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1.xml" ContentType="application/vnd.openxmlformats-officedocument.spreadsheetml.queryTable+xml"/>
  <Override PartName="/xl/queryTables/queryTable132.xml" ContentType="application/vnd.openxmlformats-officedocument.spreadsheetml.queryTable+xml"/>
  <Override PartName="/xl/queryTables/queryTable133.xml" ContentType="application/vnd.openxmlformats-officedocument.spreadsheetml.query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LocalData\BAU\GC 0105\2022\April\"/>
    </mc:Choice>
  </mc:AlternateContent>
  <xr:revisionPtr revIDLastSave="0" documentId="13_ncr:1_{A47535E9-5C15-43DD-9E07-8E59939DE26A}" xr6:coauthVersionLast="41" xr6:coauthVersionMax="41" xr10:uidLastSave="{00000000-0000-0000-0000-000000000000}"/>
  <bookViews>
    <workbookView xWindow="15" yWindow="15" windowWidth="28770" windowHeight="15570" tabRatio="713" activeTab="3" xr2:uid="{00000000-000D-0000-FFFF-FFFF00000000}"/>
  </bookViews>
  <sheets>
    <sheet name="Version" sheetId="17" r:id="rId1"/>
    <sheet name="Notes" sheetId="1" r:id="rId2"/>
    <sheet name="System Incidents (GC0105)" sheetId="2" r:id="rId3"/>
    <sheet name="Transmission Faults (GC0151)" sheetId="18" r:id="rId4"/>
    <sheet name="V20220421-1" sheetId="19" r:id="rId5"/>
    <sheet name="20220401-1" sheetId="5" r:id="rId6"/>
    <sheet name="20220401-2" sheetId="4" r:id="rId7"/>
    <sheet name="20220401-3" sheetId="6" r:id="rId8"/>
    <sheet name="20220409-1" sheetId="10" r:id="rId9"/>
    <sheet name="20220412-1" sheetId="7" r:id="rId10"/>
    <sheet name="20220418-1" sheetId="9" r:id="rId11"/>
    <sheet name="20220421-1" sheetId="12" r:id="rId12"/>
    <sheet name="20220426-1" sheetId="13" r:id="rId13"/>
    <sheet name="20220428-1" sheetId="14" r:id="rId14"/>
    <sheet name="20220429-1" sheetId="15" r:id="rId15"/>
    <sheet name="20220430-1" sheetId="16" r:id="rId16"/>
  </sheets>
  <definedNames>
    <definedName name="New_Text_Document" localSheetId="5">'20220401-1'!$A$3:$C$302</definedName>
    <definedName name="New_Text_Document" localSheetId="6">'20220401-2'!$A$3:$C$302</definedName>
    <definedName name="New_Text_Document" localSheetId="7">'20220401-3'!$A$3:$C$302</definedName>
    <definedName name="New_Text_Document" localSheetId="8">'20220409-1'!$A$3:$C$302</definedName>
    <definedName name="New_Text_Document" localSheetId="9">'20220412-1'!$A$3:$C$302</definedName>
    <definedName name="New_Text_Document" localSheetId="10">'20220418-1'!$A$3:$C$302</definedName>
    <definedName name="New_Text_Document" localSheetId="11">'20220421-1'!$A$3:$C$302</definedName>
    <definedName name="New_Text_Document" localSheetId="12">'20220426-1'!$A$3:$C$302</definedName>
    <definedName name="New_Text_Document" localSheetId="13">'20220428-1'!$A$3:$C$302</definedName>
    <definedName name="New_Text_Document" localSheetId="14">'20220429-1'!$A$3:$C$302</definedName>
    <definedName name="New_Text_Document" localSheetId="15">'20220430-1'!$A$3:$C$302</definedName>
    <definedName name="New_Text_Document__2" localSheetId="5">'20220401-1'!$A$3:$C$362</definedName>
    <definedName name="New_Text_Document__2" localSheetId="6">'20220401-2'!$A$3:$C$362</definedName>
    <definedName name="New_Text_Document__2" localSheetId="7">'20220401-3'!$A$3:$C$362</definedName>
    <definedName name="New_Text_Document__2" localSheetId="8">'20220409-1'!$A$3:$C$362</definedName>
    <definedName name="New_Text_Document__2" localSheetId="9">'20220412-1'!$A$3:$C$362</definedName>
    <definedName name="New_Text_Document__2" localSheetId="10">'20220418-1'!$A$3:$C$362</definedName>
    <definedName name="New_Text_Document__2" localSheetId="11">'20220421-1'!$A$3:$C$362</definedName>
    <definedName name="New_Text_Document__2" localSheetId="12">'20220426-1'!$A$3:$C$362</definedName>
    <definedName name="New_Text_Document__2" localSheetId="13">'20220428-1'!$A$3:$C$362</definedName>
    <definedName name="New_Text_Document__2" localSheetId="14">'20220429-1'!$A$3:$C$362</definedName>
    <definedName name="New_Text_Document__2" localSheetId="15">'20220430-1'!$A$3:$C$362</definedName>
    <definedName name="New_Text_Document_1" localSheetId="5">'20220401-1'!$A$3:$C$362</definedName>
    <definedName name="New_Text_Document_1" localSheetId="6">'20220401-2'!$A$3:$C$362</definedName>
    <definedName name="New_Text_Document_1" localSheetId="7">'20220401-3'!$A$3:$C$362</definedName>
    <definedName name="New_Text_Document_1" localSheetId="8">'20220409-1'!$A$3:$C$362</definedName>
    <definedName name="New_Text_Document_1" localSheetId="9">'20220412-1'!$A$3:$C$362</definedName>
    <definedName name="New_Text_Document_1" localSheetId="10">'20220418-1'!$A$3:$C$362</definedName>
    <definedName name="New_Text_Document_1" localSheetId="11">'20220421-1'!$A$3:$C$362</definedName>
    <definedName name="New_Text_Document_1" localSheetId="12">'20220426-1'!$A$3:$C$362</definedName>
    <definedName name="New_Text_Document_1" localSheetId="13">'20220428-1'!$A$3:$C$362</definedName>
    <definedName name="New_Text_Document_1" localSheetId="14">'20220429-1'!$A$3:$C$362</definedName>
    <definedName name="New_Text_Document_1" localSheetId="15">'20220430-1'!$A$3:$C$362</definedName>
    <definedName name="New_Text_Document_10" localSheetId="8">'20220409-1'!$A$3:$C$362</definedName>
    <definedName name="New_Text_Document_10" localSheetId="9">'20220412-1'!$A$3:$C$1202</definedName>
    <definedName name="New_Text_Document_10" localSheetId="10">'20220418-1'!$A$3:$C$122</definedName>
    <definedName name="New_Text_Document_10" localSheetId="11">'20220421-1'!$A$3:$C$122</definedName>
    <definedName name="New_Text_Document_10" localSheetId="12">'20220426-1'!$A$3:$C$122</definedName>
    <definedName name="New_Text_Document_10" localSheetId="13">'20220428-1'!$A$3:$C$122</definedName>
    <definedName name="New_Text_Document_10" localSheetId="14">'20220429-1'!$A$3:$C$122</definedName>
    <definedName name="New_Text_Document_10" localSheetId="15">'20220430-1'!$A$3:$C$122</definedName>
    <definedName name="New_Text_Document_11" localSheetId="10">'20220418-1'!$A$3:$C$842</definedName>
    <definedName name="New_Text_Document_11" localSheetId="11">'20220421-1'!$A$3:$C$423</definedName>
    <definedName name="New_Text_Document_11" localSheetId="12">'20220426-1'!$A$3:$C$842</definedName>
    <definedName name="New_Text_Document_11" localSheetId="13">'20220428-1'!$A$3:$C$543</definedName>
    <definedName name="New_Text_Document_11" localSheetId="14">'20220429-1'!$A$3:$C$483</definedName>
    <definedName name="New_Text_Document_11" localSheetId="15">'20220430-1'!$A$3:$C$842</definedName>
    <definedName name="New_Text_Document_2" localSheetId="5">'20220401-1'!$A$3:$C$302</definedName>
    <definedName name="New_Text_Document_2" localSheetId="6">'20220401-2'!$A$3:$C$302</definedName>
    <definedName name="New_Text_Document_2" localSheetId="7">'20220401-3'!$A$3:$C$302</definedName>
    <definedName name="New_Text_Document_2" localSheetId="8">'20220409-1'!$A$3:$C$302</definedName>
    <definedName name="New_Text_Document_2" localSheetId="9">'20220412-1'!$A$3:$C$302</definedName>
    <definedName name="New_Text_Document_2" localSheetId="10">'20220418-1'!$A$3:$C$302</definedName>
    <definedName name="New_Text_Document_2" localSheetId="11">'20220421-1'!$A$3:$C$302</definedName>
    <definedName name="New_Text_Document_2" localSheetId="12">'20220426-1'!$A$3:$C$302</definedName>
    <definedName name="New_Text_Document_2" localSheetId="13">'20220428-1'!$A$3:$C$302</definedName>
    <definedName name="New_Text_Document_2" localSheetId="14">'20220429-1'!$A$3:$C$302</definedName>
    <definedName name="New_Text_Document_2" localSheetId="15">'20220430-1'!$A$3:$C$302</definedName>
    <definedName name="New_Text_Document_3" localSheetId="5">'20220401-1'!$A$3:$C$362</definedName>
    <definedName name="New_Text_Document_3" localSheetId="6">'20220401-2'!$A$3:$C$362</definedName>
    <definedName name="New_Text_Document_3" localSheetId="7">'20220401-3'!$A$3:$C$362</definedName>
    <definedName name="New_Text_Document_3" localSheetId="8">'20220409-1'!$A$3:$C$362</definedName>
    <definedName name="New_Text_Document_3" localSheetId="9">'20220412-1'!$A$3:$C$362</definedName>
    <definedName name="New_Text_Document_3" localSheetId="10">'20220418-1'!$A$3:$C$362</definedName>
    <definedName name="New_Text_Document_3" localSheetId="11">'20220421-1'!$A$3:$C$362</definedName>
    <definedName name="New_Text_Document_3" localSheetId="12">'20220426-1'!$A$3:$C$362</definedName>
    <definedName name="New_Text_Document_3" localSheetId="13">'20220428-1'!$A$3:$C$362</definedName>
    <definedName name="New_Text_Document_3" localSheetId="14">'20220429-1'!$A$3:$C$362</definedName>
    <definedName name="New_Text_Document_3" localSheetId="15">'20220430-1'!$A$3:$C$362</definedName>
    <definedName name="New_Text_Document_4" localSheetId="5">'20220401-1'!$A$3:$C$362</definedName>
    <definedName name="New_Text_Document_4" localSheetId="6">'20220401-2'!$A$3:$C$362</definedName>
    <definedName name="New_Text_Document_4" localSheetId="7">'20220401-3'!$A$3:$C$362</definedName>
    <definedName name="New_Text_Document_4" localSheetId="8">'20220409-1'!$A$3:$C$362</definedName>
    <definedName name="New_Text_Document_4" localSheetId="9">'20220412-1'!$A$3:$C$362</definedName>
    <definedName name="New_Text_Document_4" localSheetId="10">'20220418-1'!$A$3:$C$362</definedName>
    <definedName name="New_Text_Document_4" localSheetId="11">'20220421-1'!$A$3:$C$362</definedName>
    <definedName name="New_Text_Document_4" localSheetId="12">'20220426-1'!$A$3:$C$362</definedName>
    <definedName name="New_Text_Document_4" localSheetId="13">'20220428-1'!$A$3:$C$362</definedName>
    <definedName name="New_Text_Document_4" localSheetId="14">'20220429-1'!$A$3:$C$362</definedName>
    <definedName name="New_Text_Document_4" localSheetId="15">'20220430-1'!$A$3:$C$362</definedName>
    <definedName name="New_Text_Document_5" localSheetId="5">'20220401-1'!$A$3:$C$362</definedName>
    <definedName name="New_Text_Document_5" localSheetId="6">'20220401-2'!$A$3:$C$362</definedName>
    <definedName name="New_Text_Document_5" localSheetId="7">'20220401-3'!$A$3:$C$362</definedName>
    <definedName name="New_Text_Document_5" localSheetId="8">'20220409-1'!$A$3:$C$362</definedName>
    <definedName name="New_Text_Document_5" localSheetId="9">'20220412-1'!$A$3:$C$362</definedName>
    <definedName name="New_Text_Document_5" localSheetId="10">'20220418-1'!$A$3:$C$362</definedName>
    <definedName name="New_Text_Document_5" localSheetId="11">'20220421-1'!$A$3:$C$362</definedName>
    <definedName name="New_Text_Document_5" localSheetId="12">'20220426-1'!$A$3:$C$362</definedName>
    <definedName name="New_Text_Document_5" localSheetId="13">'20220428-1'!$A$3:$C$362</definedName>
    <definedName name="New_Text_Document_5" localSheetId="14">'20220429-1'!$A$3:$C$362</definedName>
    <definedName name="New_Text_Document_5" localSheetId="15">'20220430-1'!$A$3:$C$362</definedName>
    <definedName name="New_Text_Document_6" localSheetId="5">'20220401-1'!$A$3:$C$1982</definedName>
    <definedName name="New_Text_Document_6" localSheetId="6">'20220401-2'!$A$3:$C$362</definedName>
    <definedName name="New_Text_Document_6" localSheetId="7">'20220401-3'!$A$3:$C$362</definedName>
    <definedName name="New_Text_Document_6" localSheetId="8">'20220409-1'!$A$3:$C$362</definedName>
    <definedName name="New_Text_Document_6" localSheetId="9">'20220412-1'!$A$3:$C$362</definedName>
    <definedName name="New_Text_Document_6" localSheetId="10">'20220418-1'!$A$3:$C$362</definedName>
    <definedName name="New_Text_Document_6" localSheetId="11">'20220421-1'!$A$3:$C$362</definedName>
    <definedName name="New_Text_Document_6" localSheetId="12">'20220426-1'!$A$3:$C$362</definedName>
    <definedName name="New_Text_Document_6" localSheetId="13">'20220428-1'!$A$3:$C$362</definedName>
    <definedName name="New_Text_Document_6" localSheetId="14">'20220429-1'!$A$3:$C$362</definedName>
    <definedName name="New_Text_Document_6" localSheetId="15">'20220430-1'!$A$3:$C$362</definedName>
    <definedName name="New_Text_Document_7" localSheetId="5">'20220401-1'!$A$3:$C$482</definedName>
    <definedName name="New_Text_Document_7" localSheetId="6">'20220401-2'!$A$3:$C$362</definedName>
    <definedName name="New_Text_Document_7" localSheetId="7">'20220401-3'!$A$3:$C$662</definedName>
    <definedName name="New_Text_Document_7" localSheetId="8">'20220409-1'!$A$3:$C$662</definedName>
    <definedName name="New_Text_Document_7" localSheetId="9">'20220412-1'!$A$3:$C$662</definedName>
    <definedName name="New_Text_Document_7" localSheetId="10">'20220418-1'!$A$3:$C$542</definedName>
    <definedName name="New_Text_Document_7" localSheetId="11">'20220421-1'!$A$3:$C$423</definedName>
    <definedName name="New_Text_Document_7" localSheetId="12">'20220426-1'!$A$3:$C$542</definedName>
    <definedName name="New_Text_Document_7" localSheetId="13">'20220428-1'!$A$3:$C$542</definedName>
    <definedName name="New_Text_Document_7" localSheetId="14">'20220429-1'!$A$3:$C$483</definedName>
    <definedName name="New_Text_Document_7" localSheetId="15">'20220430-1'!$A$3:$C$542</definedName>
    <definedName name="New_Text_Document_8" localSheetId="5">'20220401-1'!$A$3:$C$662</definedName>
    <definedName name="New_Text_Document_8" localSheetId="6">'20220401-2'!$A$3:$C$662</definedName>
    <definedName name="New_Text_Document_8" localSheetId="7">'20220401-3'!$A$3:$C$242</definedName>
    <definedName name="New_Text_Document_8" localSheetId="8">'20220409-1'!$A$3:$C$242</definedName>
    <definedName name="New_Text_Document_8" localSheetId="9">'20220412-1'!$A$3:$C$662</definedName>
    <definedName name="New_Text_Document_8" localSheetId="10">'20220418-1'!$A$3:$C$542</definedName>
    <definedName name="New_Text_Document_8" localSheetId="11">'20220421-1'!$A$3:$C$423</definedName>
    <definedName name="New_Text_Document_8" localSheetId="12">'20220426-1'!$A$3:$C$542</definedName>
    <definedName name="New_Text_Document_8" localSheetId="13">'20220428-1'!$A$3:$C$542</definedName>
    <definedName name="New_Text_Document_8" localSheetId="14">'20220429-1'!$A$3:$C$483</definedName>
    <definedName name="New_Text_Document_8" localSheetId="15">'20220430-1'!$A$3:$C$542</definedName>
    <definedName name="New_Text_Document_9" localSheetId="7">'20220401-3'!$A$3:$C$783</definedName>
    <definedName name="New_Text_Document_9" localSheetId="8">'20220409-1'!$A$3:$C$302</definedName>
    <definedName name="New_Text_Document_9" localSheetId="9">'20220412-1'!$A$3:$C$422</definedName>
    <definedName name="New_Text_Document_9" localSheetId="10">'20220418-1'!$A$3:$C$542</definedName>
    <definedName name="New_Text_Document_9" localSheetId="11">'20220421-1'!$A$3:$C$423</definedName>
    <definedName name="New_Text_Document_9" localSheetId="12">'20220426-1'!$A$3:$C$542</definedName>
    <definedName name="New_Text_Document_9" localSheetId="13">'20220428-1'!$A$3:$C$542</definedName>
    <definedName name="New_Text_Document_9" localSheetId="14">'20220429-1'!$A$3:$C$483</definedName>
    <definedName name="New_Text_Document_9" localSheetId="15">'20220430-1'!$A$3:$C$542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 i="19" l="1"/>
  <c r="E3" i="2" l="1"/>
  <c r="E11" i="2"/>
  <c r="E12" i="2" l="1"/>
  <c r="E7" i="2"/>
  <c r="E8" i="2"/>
  <c r="E10" i="2"/>
  <c r="E9" i="2"/>
  <c r="E4" i="2"/>
  <c r="E5" i="2"/>
  <c r="E6" i="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9844A9B-E266-4E51-BA69-2DB17E3BAFC3}" name="New Text Document (2)12" type="6" refreshedVersion="6" background="1" saveData="1">
    <textPr codePage="437" sourceFile="C:\Users\hantao.wang\Desktop\New Text Document (2).txt" space="1" comma="1" consecutive="1">
      <textFields count="3">
        <textField/>
        <textField/>
        <textField/>
      </textFields>
    </textPr>
  </connection>
  <connection id="2" xr16:uid="{59D0DB08-4295-49C9-A8F6-017D20462710}" name="New Text Document (2)121" type="6" refreshedVersion="6" background="1" saveData="1">
    <textPr codePage="437" sourceFile="C:\Users\hantao.wang\Desktop\New Text Document (2).txt" space="1" comma="1" consecutive="1">
      <textFields count="3">
        <textField/>
        <textField/>
        <textField/>
      </textFields>
    </textPr>
  </connection>
  <connection id="3" xr16:uid="{2A06B6E5-0517-40F8-AEFD-ABA25EFCB4DF}" name="New Text Document (2)122" type="6" refreshedVersion="6" background="1" saveData="1">
    <textPr codePage="437" sourceFile="C:\Users\hantao.wang\Desktop\New Text Document (2).txt" space="1" comma="1" consecutive="1">
      <textFields count="3">
        <textField/>
        <textField/>
        <textField/>
      </textFields>
    </textPr>
  </connection>
  <connection id="4" xr16:uid="{E4E5688C-B6C8-4126-9504-4B3FED430B81}" name="New Text Document (2)1221" type="6" refreshedVersion="6" background="1" saveData="1">
    <textPr codePage="437" sourceFile="C:\Users\hantao.wang\Desktop\New Text Document (2).txt" space="1" comma="1" consecutive="1">
      <textFields count="3">
        <textField/>
        <textField/>
        <textField/>
      </textFields>
    </textPr>
  </connection>
  <connection id="5" xr16:uid="{AB7B3DD1-57F0-4E50-B2E7-46F3639F1B80}" name="New Text Document (2)12212" type="6" refreshedVersion="6" background="1" saveData="1">
    <textPr codePage="437" sourceFile="C:\Users\hantao.wang\Desktop\New Text Document (2).txt" space="1" comma="1" consecutive="1">
      <textFields count="3">
        <textField/>
        <textField/>
        <textField/>
      </textFields>
    </textPr>
  </connection>
  <connection id="6" xr16:uid="{3E2AB1A4-E88D-489F-97CF-4258A665977A}" name="New Text Document (2)122121" type="6" refreshedVersion="6" background="1" saveData="1">
    <textPr codePage="437" sourceFile="C:\Users\hantao.wang\Desktop\New Text Document (2).txt" space="1" comma="1" consecutive="1">
      <textFields count="3">
        <textField/>
        <textField/>
        <textField/>
      </textFields>
    </textPr>
  </connection>
  <connection id="7" xr16:uid="{C312EE50-16CE-47DD-9B05-C3AAB976B081}" name="New Text Document (2)1221211" type="6" refreshedVersion="6" background="1" saveData="1">
    <textPr codePage="437" sourceFile="C:\Users\hantao.wang\Desktop\New Text Document (2).txt" space="1" comma="1" consecutive="1">
      <textFields count="3">
        <textField/>
        <textField/>
        <textField/>
      </textFields>
    </textPr>
  </connection>
  <connection id="8" xr16:uid="{3B8F8867-5513-4F99-8150-26802BF6C039}" name="New Text Document (2)12212111" type="6" refreshedVersion="6" background="1" saveData="1">
    <textPr codePage="437" sourceFile="C:\Users\hantao.wang\Desktop\New Text Document (2).txt" space="1" comma="1" consecutive="1">
      <textFields count="3">
        <textField/>
        <textField/>
        <textField/>
      </textFields>
    </textPr>
  </connection>
  <connection id="9" xr16:uid="{0F18FD55-B6D9-4E64-9A05-CFB61A61F263}" name="New Text Document (2)122121111" type="6" refreshedVersion="6" background="1" saveData="1">
    <textPr codePage="437" sourceFile="C:\Users\hantao.wang\Desktop\New Text Document (2).txt" space="1" comma="1" consecutive="1">
      <textFields count="3">
        <textField/>
        <textField/>
        <textField/>
      </textFields>
    </textPr>
  </connection>
  <connection id="10" xr16:uid="{0AE283A1-471F-4D17-899E-C0E59B374DA4}" name="New Text Document (2)1221211111" type="6" refreshedVersion="6" background="1" saveData="1">
    <textPr codePage="437" sourceFile="C:\Users\hantao.wang\Desktop\New Text Document (2).txt" space="1" comma="1" consecutive="1">
      <textFields count="3">
        <textField/>
        <textField/>
        <textField/>
      </textFields>
    </textPr>
  </connection>
  <connection id="11" xr16:uid="{4393E5B9-C3C7-4B0C-98A4-9E5129F40DB7}" name="New Text Document (2)1222" type="6" refreshedVersion="6" background="1" saveData="1">
    <textPr codePage="437" sourceFile="C:\Users\hantao.wang\Desktop\New Text Document (2).txt" space="1" comma="1" consecutive="1">
      <textFields count="3">
        <textField/>
        <textField/>
        <textField/>
      </textFields>
    </textPr>
  </connection>
  <connection id="12" xr16:uid="{FEE6FEEE-2A29-4442-B7DC-250DF2B6CB19}" name="New Text Document1" type="6" refreshedVersion="6" background="1" saveData="1">
    <textPr codePage="437" sourceFile="C:\Users\hantao.wang\Desktop\New Text Document.txt" space="1" comma="1" consecutive="1">
      <textFields count="3">
        <textField/>
        <textField/>
        <textField/>
      </textFields>
    </textPr>
  </connection>
  <connection id="13" xr16:uid="{EF311CF4-E260-4C57-BE80-00CE066E263A}" name="New Text Document10" type="6" refreshedVersion="6" background="1" saveData="1">
    <textPr codePage="437" sourceFile="C:\Users\hantao.wang\Desktop\New Text Document.txt" space="1" comma="1" consecutive="1">
      <textFields count="3">
        <textField/>
        <textField/>
        <textField/>
      </textFields>
    </textPr>
  </connection>
  <connection id="14" xr16:uid="{C7C35008-FBD1-4698-A570-2056B657565D}" name="New Text Document101" type="6" refreshedVersion="6" background="1" saveData="1">
    <textPr codePage="437" sourceFile="C:\Users\hantao.wang\Desktop\New Text Document.txt" space="1" comma="1" consecutive="1">
      <textFields count="3">
        <textField/>
        <textField/>
        <textField/>
      </textFields>
    </textPr>
  </connection>
  <connection id="15" xr16:uid="{F4B61137-6A6E-4827-B624-77FD4C568205}" name="New Text Document11" type="6" refreshedVersion="6" background="1" saveData="1">
    <textPr codePage="437" sourceFile="C:\Users\hantao.wang\Desktop\New Text Document.txt" space="1" comma="1" consecutive="1">
      <textFields count="3">
        <textField/>
        <textField/>
        <textField/>
      </textFields>
    </textPr>
  </connection>
  <connection id="16" xr16:uid="{F39C48FD-73B8-4BCE-8025-D5A8D7EF0DB8}" name="New Text Document110" type="6" refreshedVersion="6" background="1" saveData="1">
    <textPr codePage="437" sourceFile="C:\Users\hantao.wang\Desktop\New Text Document.txt" space="1" comma="1" consecutive="1">
      <textFields count="3">
        <textField/>
        <textField/>
        <textField/>
      </textFields>
    </textPr>
  </connection>
  <connection id="17" xr16:uid="{2ADC0E89-E951-4003-9B6D-49B56E5B88D9}" name="New Text Document1101" type="6" refreshedVersion="6" background="1" saveData="1">
    <textPr codePage="437" sourceFile="C:\Users\hantao.wang\Desktop\New Text Document.txt" space="1" comma="1" consecutive="1">
      <textFields count="3">
        <textField/>
        <textField/>
        <textField/>
      </textFields>
    </textPr>
  </connection>
  <connection id="18" xr16:uid="{FC8FE610-4DD8-4EC3-9273-84EE12845DA1}" name="New Text Document1102" type="6" refreshedVersion="6" background="1" saveData="1">
    <textPr codePage="437" sourceFile="C:\Users\hantao.wang\Desktop\New Text Document.txt" space="1" comma="1" consecutive="1">
      <textFields count="3">
        <textField/>
        <textField/>
        <textField/>
      </textFields>
    </textPr>
  </connection>
  <connection id="19" xr16:uid="{9DC53137-8C77-490C-B5F6-C4BBDEA961EC}" name="New Text Document11021" type="6" refreshedVersion="6" background="1" saveData="1">
    <textPr codePage="437" sourceFile="C:\Users\hantao.wang\Desktop\New Text Document.txt" space="1" comma="1" consecutive="1">
      <textFields count="3">
        <textField/>
        <textField/>
        <textField/>
      </textFields>
    </textPr>
  </connection>
  <connection id="20" xr16:uid="{957B4A00-7472-4504-B44F-9A186E6C84C2}" name="New Text Document110212" type="6" refreshedVersion="6" background="1" saveData="1">
    <textPr codePage="437" sourceFile="C:\Users\hantao.wang\Desktop\New Text Document.txt" space="1" comma="1" consecutive="1">
      <textFields count="3">
        <textField/>
        <textField/>
        <textField/>
      </textFields>
    </textPr>
  </connection>
  <connection id="21" xr16:uid="{6403E937-0430-47D2-8E16-DC380F47238B}" name="New Text Document1102121" type="6" refreshedVersion="6" background="1" saveData="1">
    <textPr codePage="437" sourceFile="C:\Users\hantao.wang\Desktop\New Text Document.txt" space="1" comma="1" consecutive="1">
      <textFields count="3">
        <textField/>
        <textField/>
        <textField/>
      </textFields>
    </textPr>
  </connection>
  <connection id="22" xr16:uid="{36B39DF9-0618-43B3-B9E0-79F8B5CCEBA0}" name="New Text Document11021211" type="6" refreshedVersion="6" background="1" saveData="1">
    <textPr codePage="437" sourceFile="C:\Users\hantao.wang\Desktop\New Text Document.txt" space="1" comma="1" consecutive="1">
      <textFields count="3">
        <textField/>
        <textField/>
        <textField/>
      </textFields>
    </textPr>
  </connection>
  <connection id="23" xr16:uid="{73FB8FFF-D927-4A1A-9932-12DD7F24FFBD}" name="New Text Document110212111" type="6" refreshedVersion="6" background="1" saveData="1">
    <textPr codePage="437" sourceFile="C:\Users\hantao.wang\Desktop\New Text Document.txt" space="1" comma="1" consecutive="1">
      <textFields count="3">
        <textField/>
        <textField/>
        <textField/>
      </textFields>
    </textPr>
  </connection>
  <connection id="24" xr16:uid="{19663DD3-E2F7-4968-9C3E-BAD699EDB1E5}" name="New Text Document1102121111" type="6" refreshedVersion="6" background="1" saveData="1">
    <textPr codePage="437" sourceFile="C:\Users\hantao.wang\Desktop\New Text Document.txt" space="1" comma="1" consecutive="1">
      <textFields count="3">
        <textField/>
        <textField/>
        <textField/>
      </textFields>
    </textPr>
  </connection>
  <connection id="25" xr16:uid="{1C7DA73A-EE93-4A6F-8DC2-6BBB90C72FAB}" name="New Text Document11021211111" type="6" refreshedVersion="6" background="1" saveData="1">
    <textPr codePage="437" sourceFile="C:\Users\hantao.wang\Desktop\New Text Document.txt" space="1" comma="1" consecutive="1">
      <textFields count="3">
        <textField/>
        <textField/>
        <textField/>
      </textFields>
    </textPr>
  </connection>
  <connection id="26" xr16:uid="{66B71030-F6FD-485C-9227-0FDD9C9B7F80}" name="New Text Document11022" type="6" refreshedVersion="6" background="1" saveData="1">
    <textPr codePage="437" sourceFile="C:\Users\hantao.wang\Desktop\New Text Document.txt" space="1" comma="1" consecutive="1">
      <textFields count="3">
        <textField/>
        <textField/>
        <textField/>
      </textFields>
    </textPr>
  </connection>
  <connection id="27" xr16:uid="{B25738C5-D3D9-4A3D-A935-F0E6A30D382A}" name="New Text Document12" type="6" refreshedVersion="6" background="1" saveData="1">
    <textPr codePage="437" sourceFile="C:\Users\hantao.wang\Desktop\New Text Document.txt" space="1" comma="1" consecutive="1">
      <textFields count="3">
        <textField/>
        <textField/>
        <textField/>
      </textFields>
    </textPr>
  </connection>
  <connection id="28" xr16:uid="{F3724EF3-5796-40FF-BB21-EED2A425DEA5}" name="New Text Document121" type="6" refreshedVersion="6" background="1" saveData="1">
    <textPr codePage="437" sourceFile="C:\Users\hantao.wang\Desktop\New Text Document.txt" space="1" comma="1" consecutive="1">
      <textFields count="3">
        <textField/>
        <textField/>
        <textField/>
      </textFields>
    </textPr>
  </connection>
  <connection id="29" xr16:uid="{2A2186BF-3AED-4410-8013-766EDC6BA42C}" name="New Text Document1212" type="6" refreshedVersion="6" background="1" saveData="1">
    <textPr codePage="437" sourceFile="C:\Users\hantao.wang\Desktop\New Text Document.txt" space="1" comma="1" consecutive="1">
      <textFields count="3">
        <textField/>
        <textField/>
        <textField/>
      </textFields>
    </textPr>
  </connection>
  <connection id="30" xr16:uid="{A9D26069-8746-4DED-884B-C2164FAF4D00}" name="New Text Document12121" type="6" refreshedVersion="6" background="1" saveData="1">
    <textPr codePage="437" sourceFile="C:\Users\hantao.wang\Desktop\New Text Document.txt" space="1" comma="1" consecutive="1">
      <textFields count="3">
        <textField/>
        <textField/>
        <textField/>
      </textFields>
    </textPr>
  </connection>
  <connection id="31" xr16:uid="{BAFFB43A-FFAB-46D4-9CC3-3B82172D9162}" name="New Text Document121211" type="6" refreshedVersion="6" background="1" saveData="1">
    <textPr codePage="437" sourceFile="C:\Users\hantao.wang\Desktop\New Text Document.txt" space="1" comma="1" consecutive="1">
      <textFields count="3">
        <textField/>
        <textField/>
        <textField/>
      </textFields>
    </textPr>
  </connection>
  <connection id="32" xr16:uid="{EA55E2A1-D6B3-49D1-86C6-DB4B246B68BD}" name="New Text Document1212111" type="6" refreshedVersion="6" background="1" saveData="1">
    <textPr codePage="437" sourceFile="C:\Users\hantao.wang\Desktop\New Text Document.txt" space="1" comma="1" consecutive="1">
      <textFields count="3">
        <textField/>
        <textField/>
        <textField/>
      </textFields>
    </textPr>
  </connection>
  <connection id="33" xr16:uid="{EF2F3D21-C7F7-4742-BC25-B5142F23BA8F}" name="New Text Document12121111" type="6" refreshedVersion="6" background="1" saveData="1">
    <textPr codePage="437" sourceFile="C:\Users\hantao.wang\Desktop\New Text Document.txt" space="1" comma="1" consecutive="1">
      <textFields count="3">
        <textField/>
        <textField/>
        <textField/>
      </textFields>
    </textPr>
  </connection>
  <connection id="34" xr16:uid="{ECED543A-3DC4-4259-9F59-EBEFA0E84A8F}" name="New Text Document121211111" type="6" refreshedVersion="6" background="1" saveData="1">
    <textPr codePage="437" sourceFile="C:\Users\hantao.wang\Desktop\New Text Document.txt" space="1" comma="1" consecutive="1">
      <textFields count="3">
        <textField/>
        <textField/>
        <textField/>
      </textFields>
    </textPr>
  </connection>
  <connection id="35" xr16:uid="{B6A66435-2ECF-499F-8420-6A8B7ECDE678}" name="New Text Document122" type="6" refreshedVersion="6" background="1" saveData="1">
    <textPr codePage="437" sourceFile="C:\Users\hantao.wang\Desktop\New Text Document.txt" space="1" comma="1" consecutive="1">
      <textFields count="3">
        <textField/>
        <textField/>
        <textField/>
      </textFields>
    </textPr>
  </connection>
  <connection id="36" xr16:uid="{C19F9FD4-4E35-43B8-9C43-8987351515E9}" name="New Text Document13" type="6" refreshedVersion="6" background="1" saveData="1">
    <textPr codePage="437" sourceFile="C:\Users\hantao.wang\Desktop\New Text Document.txt" space="1" comma="1" consecutive="1">
      <textFields count="3">
        <textField/>
        <textField/>
        <textField/>
      </textFields>
    </textPr>
  </connection>
  <connection id="37" xr16:uid="{F602DEF3-559C-45B6-AA0B-49BEB259BFE2}" name="New Text Document14" type="6" refreshedVersion="6" background="1" saveData="1">
    <textPr codePage="437" sourceFile="C:\Users\hantao.wang\Desktop\New Text Document.txt" space="1" comma="1" consecutive="1">
      <textFields count="3">
        <textField/>
        <textField/>
        <textField/>
      </textFields>
    </textPr>
  </connection>
  <connection id="38" xr16:uid="{48820568-DA93-4A15-A8FE-8F5EDEEB7127}" name="New Text Document141" type="6" refreshedVersion="6" background="1" saveData="1">
    <textPr codePage="437" sourceFile="C:\Users\hantao.wang\Desktop\New Text Document.txt" space="1" comma="1" consecutive="1">
      <textFields count="3">
        <textField/>
        <textField/>
        <textField/>
      </textFields>
    </textPr>
  </connection>
  <connection id="39" xr16:uid="{50F1148D-C333-4ACF-9347-90100A18CBA3}" name="New Text Document1411" type="6" refreshedVersion="6" background="1" saveData="1">
    <textPr codePage="437" sourceFile="C:\Users\hantao.wang\Desktop\New Text Document.txt" space="1" comma="1" consecutive="1">
      <textFields count="3">
        <textField/>
        <textField/>
        <textField/>
      </textFields>
    </textPr>
  </connection>
  <connection id="40" xr16:uid="{48342A8F-C197-4643-A952-41D298698A3C}" name="New Text Document14111" type="6" refreshedVersion="6" background="1" saveData="1">
    <textPr codePage="437" sourceFile="C:\Users\hantao.wang\Desktop\New Text Document.txt" space="1" comma="1" consecutive="1">
      <textFields count="3">
        <textField/>
        <textField/>
        <textField/>
      </textFields>
    </textPr>
  </connection>
  <connection id="41" xr16:uid="{D09318F8-FF9D-4DE9-84FC-EF8F357FEEC7}" name="New Text Document141111" type="6" refreshedVersion="6" background="1" saveData="1">
    <textPr codePage="437" sourceFile="C:\Users\hantao.wang\Desktop\New Text Document.txt" space="1" comma="1" consecutive="1">
      <textFields count="3">
        <textField/>
        <textField/>
        <textField/>
      </textFields>
    </textPr>
  </connection>
  <connection id="42" xr16:uid="{70901EFC-829A-48B7-B752-5D4C364585D9}" name="New Text Document1411111" type="6" refreshedVersion="6" background="1" saveData="1">
    <textPr codePage="437" sourceFile="C:\Users\hantao.wang\Desktop\New Text Document.txt" space="1" comma="1" consecutive="1">
      <textFields count="3">
        <textField/>
        <textField/>
        <textField/>
      </textFields>
    </textPr>
  </connection>
  <connection id="43" xr16:uid="{CFBDA68C-8AE2-4CDA-AD77-363B42866599}" name="New Text Document15" type="6" refreshedVersion="6" background="1" saveData="1">
    <textPr codePage="437" sourceFile="C:\Users\hantao.wang\Desktop\New Text Document.txt" space="1" comma="1" consecutive="1">
      <textFields count="3">
        <textField/>
        <textField/>
        <textField/>
      </textFields>
    </textPr>
  </connection>
  <connection id="44" xr16:uid="{6765A2B2-71D9-49C3-81DF-5337895C1346}" name="New Text Document151" type="6" refreshedVersion="6" background="1" saveData="1">
    <textPr codePage="437" sourceFile="C:\Users\hantao.wang\Desktop\New Text Document.txt" space="1" comma="1" consecutive="1">
      <textFields count="3">
        <textField/>
        <textField/>
        <textField/>
      </textFields>
    </textPr>
  </connection>
  <connection id="45" xr16:uid="{7C204E0A-97BD-4950-8D81-D2C27B003CF1}" name="New Text Document1511" type="6" refreshedVersion="6" background="1" saveData="1">
    <textPr codePage="437" sourceFile="C:\Users\hantao.wang\Desktop\New Text Document.txt" space="1" comma="1" consecutive="1">
      <textFields count="3">
        <textField/>
        <textField/>
        <textField/>
      </textFields>
    </textPr>
  </connection>
  <connection id="46" xr16:uid="{2DD05CF1-811A-4F5B-AA6D-19820050A7ED}" name="New Text Document1512" type="6" refreshedVersion="6" background="1" saveData="1">
    <textPr codePage="437" sourceFile="C:\Users\hantao.wang\Desktop\New Text Document.txt" space="1" comma="1" consecutive="1">
      <textFields count="3">
        <textField/>
        <textField/>
        <textField/>
      </textFields>
    </textPr>
  </connection>
  <connection id="47" xr16:uid="{0110AC33-A670-499C-B296-1C4A279FCDE7}" name="New Text Document15121" type="6" refreshedVersion="6" background="1" saveData="1">
    <textPr codePage="437" sourceFile="C:\Users\hantao.wang\Desktop\New Text Document.txt" space="1" comma="1" consecutive="1">
      <textFields count="3">
        <textField/>
        <textField/>
        <textField/>
      </textFields>
    </textPr>
  </connection>
  <connection id="48" xr16:uid="{0024140E-8F64-477A-8DF6-6E2E4311617A}" name="New Text Document151212" type="6" refreshedVersion="6" background="1" saveData="1">
    <textPr codePage="437" sourceFile="C:\Users\hantao.wang\Desktop\New Text Document.txt" space="1" comma="1" consecutive="1">
      <textFields count="3">
        <textField/>
        <textField/>
        <textField/>
      </textFields>
    </textPr>
  </connection>
  <connection id="49" xr16:uid="{40593814-6999-4849-9C34-873AB2FDE5BA}" name="New Text Document1512121" type="6" refreshedVersion="6" background="1" saveData="1">
    <textPr codePage="437" sourceFile="C:\Users\hantao.wang\Desktop\New Text Document.txt" space="1" comma="1" consecutive="1">
      <textFields count="3">
        <textField/>
        <textField/>
        <textField/>
      </textFields>
    </textPr>
  </connection>
  <connection id="50" xr16:uid="{7059897E-C321-4274-A213-E0B2A86D29FE}" name="New Text Document15121211" type="6" refreshedVersion="6" background="1" saveData="1">
    <textPr codePage="437" sourceFile="C:\Users\hantao.wang\Desktop\New Text Document.txt" space="1" comma="1" consecutive="1">
      <textFields count="3">
        <textField/>
        <textField/>
        <textField/>
      </textFields>
    </textPr>
  </connection>
  <connection id="51" xr16:uid="{91AFC1B1-FAF6-4FE8-8914-0A8E8C3FA4CF}" name="New Text Document151212111" type="6" refreshedVersion="6" background="1" saveData="1">
    <textPr codePage="437" sourceFile="C:\Users\hantao.wang\Desktop\New Text Document.txt" space="1" comma="1" consecutive="1">
      <textFields count="3">
        <textField/>
        <textField/>
        <textField/>
      </textFields>
    </textPr>
  </connection>
  <connection id="52" xr16:uid="{7923E5A9-88E3-4B88-8BF5-AC67BE9E9A27}" name="New Text Document1512121111" type="6" refreshedVersion="6" background="1" saveData="1">
    <textPr codePage="437" sourceFile="C:\Users\hantao.wang\Desktop\New Text Document.txt" space="1" comma="1" consecutive="1">
      <textFields count="3">
        <textField/>
        <textField/>
        <textField/>
      </textFields>
    </textPr>
  </connection>
  <connection id="53" xr16:uid="{6151B024-0509-4514-8EA0-D9A2FAEB2196}" name="New Text Document15121211111" type="6" refreshedVersion="6" background="1" saveData="1">
    <textPr codePage="437" sourceFile="C:\Users\hantao.wang\Desktop\New Text Document.txt" space="1" comma="1" consecutive="1">
      <textFields count="3">
        <textField/>
        <textField/>
        <textField/>
      </textFields>
    </textPr>
  </connection>
  <connection id="54" xr16:uid="{CEBA98A1-1317-470F-A60E-5B45F8669831}" name="New Text Document15122" type="6" refreshedVersion="6" background="1" saveData="1">
    <textPr codePage="437" sourceFile="C:\Users\hantao.wang\Desktop\New Text Document.txt" space="1" comma="1" consecutive="1">
      <textFields count="3">
        <textField/>
        <textField/>
        <textField/>
      </textFields>
    </textPr>
  </connection>
  <connection id="55" xr16:uid="{695B5E65-AEAF-4A50-8C25-903C56B1D3B7}" name="New Text Document16" type="6" refreshedVersion="6" background="1" saveData="1">
    <textPr codePage="437" sourceFile="C:\Users\hantao.wang\Desktop\New Text Document.txt" space="1" comma="1" consecutive="1">
      <textFields count="3">
        <textField/>
        <textField/>
        <textField/>
      </textFields>
    </textPr>
  </connection>
  <connection id="56" xr16:uid="{873BDA94-C2DF-495B-8F1F-199E33F80AE8}" name="New Text Document17" type="6" refreshedVersion="6" background="1" saveData="1">
    <textPr codePage="437" sourceFile="C:\Users\hantao.wang\Desktop\New Text Document.txt" space="1" comma="1" consecutive="1">
      <textFields count="3">
        <textField/>
        <textField/>
        <textField/>
      </textFields>
    </textPr>
  </connection>
  <connection id="57" xr16:uid="{FC9E67C9-F7C1-4DF3-9573-22EAA460A557}" name="New Text Document18" type="6" refreshedVersion="6" background="1" saveData="1">
    <textPr codePage="437" sourceFile="C:\Users\hantao.wang\Desktop\New Text Document.txt" space="1" comma="1" consecutive="1">
      <textFields count="3">
        <textField/>
        <textField/>
        <textField/>
      </textFields>
    </textPr>
  </connection>
  <connection id="58" xr16:uid="{F79DB072-11D2-4E90-9878-FEF8503F9527}" name="New Text Document19" type="6" refreshedVersion="6" background="1" saveData="1">
    <textPr codePage="437" sourceFile="C:\Users\hantao.wang\Desktop\New Text Document.txt" space="1" comma="1" consecutive="1">
      <textFields count="3">
        <textField/>
        <textField/>
        <textField/>
      </textFields>
    </textPr>
  </connection>
  <connection id="59" xr16:uid="{FA896F68-3664-4BA5-80AC-E0AC5BCE0BF4}" name="New Text Document2" type="6" refreshedVersion="6" background="1" saveData="1">
    <textPr codePage="437" sourceFile="C:\Users\hantao.wang\Desktop\New Text Document.txt" space="1" comma="1" consecutive="1">
      <textFields count="3">
        <textField/>
        <textField/>
        <textField/>
      </textFields>
    </textPr>
  </connection>
  <connection id="60" xr16:uid="{4A751C92-1796-4107-BF4E-30AF1A689A23}" name="New Text Document20" type="6" refreshedVersion="6" background="1" saveData="1">
    <textPr codePage="437" sourceFile="C:\Users\hantao.wang\Desktop\New Text Document.txt" space="1" comma="1" consecutive="1">
      <textFields count="3">
        <textField/>
        <textField/>
        <textField/>
      </textFields>
    </textPr>
  </connection>
  <connection id="61" xr16:uid="{61756FB2-8A2D-4F62-9E90-A170A83697D5}" name="New Text Document201" type="6" refreshedVersion="6" background="1" saveData="1">
    <textPr codePage="437" sourceFile="C:\Users\hantao.wang\Desktop\New Text Document.txt" space="1" comma="1" consecutive="1">
      <textFields count="3">
        <textField/>
        <textField/>
        <textField/>
      </textFields>
    </textPr>
  </connection>
  <connection id="62" xr16:uid="{765FE3C9-D063-417C-9BF7-45AF623013B2}" name="New Text Document2011" type="6" refreshedVersion="6" background="1" saveData="1">
    <textPr codePage="437" sourceFile="C:\Users\hantao.wang\Desktop\New Text Document.txt" space="1" comma="1" consecutive="1">
      <textFields count="3">
        <textField/>
        <textField/>
        <textField/>
      </textFields>
    </textPr>
  </connection>
  <connection id="63" xr16:uid="{F68EFF6F-3378-42EC-9B2F-D1AB62589A42}" name="New Text Document20111" type="6" refreshedVersion="6" background="1" saveData="1">
    <textPr codePage="437" sourceFile="C:\Users\hantao.wang\Desktop\New Text Document.txt" space="1" comma="1" consecutive="1">
      <textFields count="3">
        <textField/>
        <textField/>
        <textField/>
      </textFields>
    </textPr>
  </connection>
  <connection id="64" xr16:uid="{7D1E2852-09FB-437D-9E9F-2DE4EFA7E183}" name="New Text Document201111" type="6" refreshedVersion="6" background="1" saveData="1">
    <textPr codePage="437" sourceFile="C:\Users\hantao.wang\Desktop\New Text Document.txt" space="1" comma="1" consecutive="1">
      <textFields count="3">
        <textField/>
        <textField/>
        <textField/>
      </textFields>
    </textPr>
  </connection>
  <connection id="65" xr16:uid="{1C6B529E-5855-4DF0-965A-91A5E38A8266}" name="New Text Document2011111" type="6" refreshedVersion="6" background="1" saveData="1">
    <textPr codePage="437" sourceFile="C:\Users\hantao.wang\Desktop\New Text Document.txt" space="1" comma="1" consecutive="1">
      <textFields count="3">
        <textField/>
        <textField/>
        <textField/>
      </textFields>
    </textPr>
  </connection>
  <connection id="66" xr16:uid="{BB0A0F63-55B5-44B2-9B23-71EB2178E44E}" name="New Text Document251" type="6" refreshedVersion="6" background="1" saveData="1">
    <textPr codePage="437" sourceFile="C:\Users\hantao.wang\Desktop\New Text Document.txt" space="1" comma="1" consecutive="1">
      <textFields count="3">
        <textField/>
        <textField/>
        <textField/>
      </textFields>
    </textPr>
  </connection>
  <connection id="67" xr16:uid="{2630B13D-CD61-4BED-8C7A-7549192ED8FA}" name="New Text Document2511" type="6" refreshedVersion="6" background="1" saveData="1">
    <textPr codePage="437" sourceFile="C:\Users\hantao.wang\Desktop\New Text Document.txt" space="1" comma="1" consecutive="1">
      <textFields count="3">
        <textField/>
        <textField/>
        <textField/>
      </textFields>
    </textPr>
  </connection>
  <connection id="68" xr16:uid="{DED93745-970E-441F-8BB4-82EE8C2A3C56}" name="New Text Document2512" type="6" refreshedVersion="6" background="1" saveData="1">
    <textPr codePage="437" sourceFile="C:\Users\hantao.wang\Desktop\New Text Document.txt" space="1" comma="1" consecutive="1">
      <textFields count="3">
        <textField/>
        <textField/>
        <textField/>
      </textFields>
    </textPr>
  </connection>
  <connection id="69" xr16:uid="{25C015A9-BD80-4671-BFDD-2EE438744A9F}" name="New Text Document25121" type="6" refreshedVersion="6" background="1" saveData="1">
    <textPr codePage="437" sourceFile="C:\Users\hantao.wang\Desktop\New Text Document.txt" space="1" comma="1" consecutive="1">
      <textFields count="3">
        <textField/>
        <textField/>
        <textField/>
      </textFields>
    </textPr>
  </connection>
  <connection id="70" xr16:uid="{180D19D0-1AF9-4E6C-BFA3-9230A9915EFB}" name="New Text Document251212" type="6" refreshedVersion="6" background="1" saveData="1">
    <textPr codePage="437" sourceFile="C:\Users\hantao.wang\Desktop\New Text Document.txt" space="1" comma="1" consecutive="1">
      <textFields count="3">
        <textField/>
        <textField/>
        <textField/>
      </textFields>
    </textPr>
  </connection>
  <connection id="71" xr16:uid="{6A5DABF8-D071-4385-84AF-F8F49BA393F5}" name="New Text Document2512121" type="6" refreshedVersion="6" background="1" saveData="1">
    <textPr codePage="437" sourceFile="C:\Users\hantao.wang\Desktop\New Text Document.txt" space="1" comma="1" consecutive="1">
      <textFields count="3">
        <textField/>
        <textField/>
        <textField/>
      </textFields>
    </textPr>
  </connection>
  <connection id="72" xr16:uid="{3EB24167-2204-4B68-B93E-D12B17453820}" name="New Text Document25121211" type="6" refreshedVersion="6" background="1" saveData="1">
    <textPr codePage="437" sourceFile="C:\Users\hantao.wang\Desktop\New Text Document.txt" space="1" comma="1" consecutive="1">
      <textFields count="3">
        <textField/>
        <textField/>
        <textField/>
      </textFields>
    </textPr>
  </connection>
  <connection id="73" xr16:uid="{14AEA9A4-67D3-45FA-B40C-56CD8AD3707C}" name="New Text Document251212111" type="6" refreshedVersion="6" background="1" saveData="1">
    <textPr codePage="437" sourceFile="C:\Users\hantao.wang\Desktop\New Text Document.txt" space="1" comma="1" consecutive="1">
      <textFields count="3">
        <textField/>
        <textField/>
        <textField/>
      </textFields>
    </textPr>
  </connection>
  <connection id="74" xr16:uid="{2AB0CF18-0A39-4D33-BBD0-29A2B0741D7A}" name="New Text Document2512121111" type="6" refreshedVersion="6" background="1" saveData="1">
    <textPr codePage="437" sourceFile="C:\Users\hantao.wang\Desktop\New Text Document.txt" space="1" comma="1" consecutive="1">
      <textFields count="3">
        <textField/>
        <textField/>
        <textField/>
      </textFields>
    </textPr>
  </connection>
  <connection id="75" xr16:uid="{165C4ECE-665C-4025-8961-E6492DA1688E}" name="New Text Document25121211111" type="6" refreshedVersion="6" background="1" saveData="1">
    <textPr codePage="437" sourceFile="C:\Users\hantao.wang\Desktop\New Text Document.txt" space="1" comma="1" consecutive="1">
      <textFields count="3">
        <textField/>
        <textField/>
        <textField/>
      </textFields>
    </textPr>
  </connection>
  <connection id="76" xr16:uid="{E966EB86-3697-4B58-AA89-CE2D835C9802}" name="New Text Document25122" type="6" refreshedVersion="6" background="1" saveData="1">
    <textPr codePage="437" sourceFile="C:\Users\hantao.wang\Desktop\New Text Document.txt" space="1" comma="1" consecutive="1">
      <textFields count="3">
        <textField/>
        <textField/>
        <textField/>
      </textFields>
    </textPr>
  </connection>
  <connection id="77" xr16:uid="{804E8600-90A1-4096-B3E5-B8C76F6AC762}" name="New Text Document3" type="6" refreshedVersion="6" background="1" saveData="1">
    <textPr codePage="437" sourceFile="C:\Users\hantao.wang\Desktop\New Text Document.txt" space="1" comma="1" consecutive="1">
      <textFields count="3">
        <textField/>
        <textField/>
        <textField/>
      </textFields>
    </textPr>
  </connection>
  <connection id="78" xr16:uid="{2CF44582-86F2-4B88-B756-85E3E72F83D4}" name="New Text Document31" type="6" refreshedVersion="6" background="1" saveData="1">
    <textPr codePage="437" sourceFile="C:\Users\hantao.wang\Desktop\New Text Document.txt" space="1" comma="1" consecutive="1">
      <textFields count="3">
        <textField/>
        <textField/>
        <textField/>
      </textFields>
    </textPr>
  </connection>
  <connection id="79" xr16:uid="{7C689819-8E2D-45B1-BB4F-DB2648A906B7}" name="New Text Document311" type="6" refreshedVersion="6" background="1" saveData="1">
    <textPr codePage="437" sourceFile="C:\Users\hantao.wang\Desktop\New Text Document.txt" space="1" comma="1" consecutive="1">
      <textFields count="3">
        <textField/>
        <textField/>
        <textField/>
      </textFields>
    </textPr>
  </connection>
  <connection id="80" xr16:uid="{9E60CE06-9C49-418A-BE68-56250B8EAFE8}" name="New Text Document3112" type="6" refreshedVersion="6" background="1" saveData="1">
    <textPr codePage="437" sourceFile="C:\Users\hantao.wang\Desktop\New Text Document.txt" space="1" comma="1" consecutive="1">
      <textFields count="3">
        <textField/>
        <textField/>
        <textField/>
      </textFields>
    </textPr>
  </connection>
  <connection id="81" xr16:uid="{A430741D-2D2D-4571-A19B-96949C7AB449}" name="New Text Document31121" type="6" refreshedVersion="6" background="1" saveData="1">
    <textPr codePage="437" sourceFile="C:\Users\hantao.wang\Desktop\New Text Document.txt" space="1" comma="1" consecutive="1">
      <textFields count="3">
        <textField/>
        <textField/>
        <textField/>
      </textFields>
    </textPr>
  </connection>
  <connection id="82" xr16:uid="{5CCED06F-E4A2-4102-B463-B8374B58EA16}" name="New Text Document311211" type="6" refreshedVersion="6" background="1" saveData="1">
    <textPr codePage="437" sourceFile="C:\Users\hantao.wang\Desktop\New Text Document.txt" space="1" comma="1" consecutive="1">
      <textFields count="3">
        <textField/>
        <textField/>
        <textField/>
      </textFields>
    </textPr>
  </connection>
  <connection id="83" xr16:uid="{B287B6A9-5901-4A03-A2BC-53D41AB89D60}" name="New Text Document3112111" type="6" refreshedVersion="6" background="1" saveData="1">
    <textPr codePage="437" sourceFile="C:\Users\hantao.wang\Desktop\New Text Document.txt" space="1" comma="1" consecutive="1">
      <textFields count="3">
        <textField/>
        <textField/>
        <textField/>
      </textFields>
    </textPr>
  </connection>
  <connection id="84" xr16:uid="{0E242412-2851-4903-A87E-9F244BCDDEE2}" name="New Text Document31121111" type="6" refreshedVersion="6" background="1" saveData="1">
    <textPr codePage="437" sourceFile="C:\Users\hantao.wang\Desktop\New Text Document.txt" space="1" comma="1" consecutive="1">
      <textFields count="3">
        <textField/>
        <textField/>
        <textField/>
      </textFields>
    </textPr>
  </connection>
  <connection id="85" xr16:uid="{E074B6BC-5C1B-4088-85E4-FA54FEC12BBE}" name="New Text Document311211111" type="6" refreshedVersion="6" background="1" saveData="1">
    <textPr codePage="437" sourceFile="C:\Users\hantao.wang\Desktop\New Text Document.txt" space="1" comma="1" consecutive="1">
      <textFields count="3">
        <textField/>
        <textField/>
        <textField/>
      </textFields>
    </textPr>
  </connection>
  <connection id="86" xr16:uid="{162D5E00-C73F-4869-BBCB-E057CA663390}" name="New Text Document312" type="6" refreshedVersion="6" background="1" saveData="1">
    <textPr codePage="437" sourceFile="C:\Users\hantao.wang\Desktop\New Text Document.txt" space="1" comma="1" consecutive="1">
      <textFields count="3">
        <textField/>
        <textField/>
        <textField/>
      </textFields>
    </textPr>
  </connection>
  <connection id="87" xr16:uid="{BB4325A4-FABA-412C-B63B-3E37559D34CC}" name="New Text Document33" type="6" refreshedVersion="6" background="1" saveData="1">
    <textPr codePage="437" sourceFile="C:\Users\hantao.wang\Desktop\New Text Document.txt" space="1" comma="1" consecutive="1">
      <textFields count="3">
        <textField/>
        <textField/>
        <textField/>
      </textFields>
    </textPr>
  </connection>
  <connection id="88" xr16:uid="{B63329A7-74C4-444B-BD4A-88026F59F146}" name="New Text Document331" type="6" refreshedVersion="6" background="1" saveData="1">
    <textPr codePage="437" sourceFile="C:\Users\hantao.wang\Desktop\New Text Document.txt" space="1" comma="1" consecutive="1">
      <textFields count="3">
        <textField/>
        <textField/>
        <textField/>
      </textFields>
    </textPr>
  </connection>
  <connection id="89" xr16:uid="{B834A9A0-5FA2-4ECB-BB6F-D9417A428F2B}" name="New Text Document332" type="6" refreshedVersion="6" background="1" saveData="1">
    <textPr codePage="437" sourceFile="C:\Users\hantao.wang\Desktop\New Text Document.txt" space="1" comma="1" consecutive="1">
      <textFields count="3">
        <textField/>
        <textField/>
        <textField/>
      </textFields>
    </textPr>
  </connection>
  <connection id="90" xr16:uid="{56C02B6D-BD74-444A-987F-D86DA94FBBDF}" name="New Text Document3321" type="6" refreshedVersion="6" background="1" saveData="1">
    <textPr codePage="437" sourceFile="C:\Users\hantao.wang\Desktop\New Text Document.txt" space="1" comma="1" consecutive="1">
      <textFields count="3">
        <textField/>
        <textField/>
        <textField/>
      </textFields>
    </textPr>
  </connection>
  <connection id="91" xr16:uid="{2D899FB2-1297-4C35-87FD-78D5B136E7F9}" name="New Text Document33212" type="6" refreshedVersion="6" background="1" saveData="1">
    <textPr codePage="437" sourceFile="C:\Users\hantao.wang\Desktop\New Text Document.txt" space="1" comma="1" consecutive="1">
      <textFields count="3">
        <textField/>
        <textField/>
        <textField/>
      </textFields>
    </textPr>
  </connection>
  <connection id="92" xr16:uid="{5F7DC746-6F5B-47A6-9814-5569CA56840B}" name="New Text Document332121" type="6" refreshedVersion="6" background="1" saveData="1">
    <textPr codePage="437" sourceFile="C:\Users\hantao.wang\Desktop\New Text Document.txt" space="1" comma="1" consecutive="1">
      <textFields count="3">
        <textField/>
        <textField/>
        <textField/>
      </textFields>
    </textPr>
  </connection>
  <connection id="93" xr16:uid="{B2A2FE6F-27A7-459D-9C05-B4689C68A132}" name="New Text Document3321211" type="6" refreshedVersion="6" background="1" saveData="1">
    <textPr codePage="437" sourceFile="C:\Users\hantao.wang\Desktop\New Text Document.txt" space="1" comma="1" consecutive="1">
      <textFields count="3">
        <textField/>
        <textField/>
        <textField/>
      </textFields>
    </textPr>
  </connection>
  <connection id="94" xr16:uid="{B5B67B27-CB55-4373-A26C-C459B92AEC49}" name="New Text Document33212111" type="6" refreshedVersion="6" background="1" saveData="1">
    <textPr codePage="437" sourceFile="C:\Users\hantao.wang\Desktop\New Text Document.txt" space="1" comma="1" consecutive="1">
      <textFields count="3">
        <textField/>
        <textField/>
        <textField/>
      </textFields>
    </textPr>
  </connection>
  <connection id="95" xr16:uid="{C431B42B-A290-4BA1-821E-B24C315F176E}" name="New Text Document332121111" type="6" refreshedVersion="6" background="1" saveData="1">
    <textPr codePage="437" sourceFile="C:\Users\hantao.wang\Desktop\New Text Document.txt" space="1" comma="1" consecutive="1">
      <textFields count="3">
        <textField/>
        <textField/>
        <textField/>
      </textFields>
    </textPr>
  </connection>
  <connection id="96" xr16:uid="{CA95227C-5BD4-4C79-B459-079C97A65FAC}" name="New Text Document3321211111" type="6" refreshedVersion="6" background="1" saveData="1">
    <textPr codePage="437" sourceFile="C:\Users\hantao.wang\Desktop\New Text Document.txt" space="1" comma="1" consecutive="1">
      <textFields count="3">
        <textField/>
        <textField/>
        <textField/>
      </textFields>
    </textPr>
  </connection>
  <connection id="97" xr16:uid="{016A2497-C7EA-4DFE-A07F-E028B9525CAE}" name="New Text Document3322" type="6" refreshedVersion="6" background="1" saveData="1">
    <textPr codePage="437" sourceFile="C:\Users\hantao.wang\Desktop\New Text Document.txt" space="1" comma="1" consecutive="1">
      <textFields count="3">
        <textField/>
        <textField/>
        <textField/>
      </textFields>
    </textPr>
  </connection>
  <connection id="98" xr16:uid="{50CD7FF1-E452-46BA-A6E2-A149C86B70CB}" name="New Text Document4" type="6" refreshedVersion="6" background="1" saveData="1">
    <textPr codePage="437" sourceFile="C:\Users\hantao.wang\Desktop\New Text Document.txt" space="1" comma="1" consecutive="1">
      <textFields count="3">
        <textField/>
        <textField/>
        <textField/>
      </textFields>
    </textPr>
  </connection>
  <connection id="99" xr16:uid="{ACB58347-C448-4A01-837F-80E23A0FB3BB}" name="New Text Document41" type="6" refreshedVersion="6" background="1" saveData="1">
    <textPr codePage="437" sourceFile="C:\Users\hantao.wang\Desktop\New Text Document.txt" space="1" comma="1" consecutive="1">
      <textFields count="3">
        <textField/>
        <textField/>
        <textField/>
      </textFields>
    </textPr>
  </connection>
  <connection id="100" xr16:uid="{D2F7C46E-F5B0-4216-8270-F11F82080BA7}" name="New Text Document411" type="6" refreshedVersion="6" background="1" saveData="1">
    <textPr codePage="437" sourceFile="C:\Users\hantao.wang\Desktop\New Text Document.txt" space="1" comma="1" consecutive="1">
      <textFields count="3">
        <textField/>
        <textField/>
        <textField/>
      </textFields>
    </textPr>
  </connection>
  <connection id="101" xr16:uid="{A3181CFE-32F3-4A5D-80FF-D359A9DBFEA0}" name="New Text Document412" type="6" refreshedVersion="6" background="1" saveData="1">
    <textPr codePage="437" sourceFile="C:\Users\hantao.wang\Desktop\New Text Document.txt" space="1" comma="1" consecutive="1">
      <textFields count="3">
        <textField/>
        <textField/>
        <textField/>
      </textFields>
    </textPr>
  </connection>
  <connection id="102" xr16:uid="{BAC1B8D6-C2AA-426A-8E53-78CA1B8F458F}" name="New Text Document4121" type="6" refreshedVersion="6" background="1" saveData="1">
    <textPr codePage="437" sourceFile="C:\Users\hantao.wang\Desktop\New Text Document.txt" space="1" comma="1" consecutive="1">
      <textFields count="3">
        <textField/>
        <textField/>
        <textField/>
      </textFields>
    </textPr>
  </connection>
  <connection id="103" xr16:uid="{D9B814F3-3840-4865-A67D-F5EC96B02910}" name="New Text Document41212" type="6" refreshedVersion="6" background="1" saveData="1">
    <textPr codePage="437" sourceFile="C:\Users\hantao.wang\Desktop\New Text Document.txt" space="1" comma="1" consecutive="1">
      <textFields count="3">
        <textField/>
        <textField/>
        <textField/>
      </textFields>
    </textPr>
  </connection>
  <connection id="104" xr16:uid="{CA4924EB-3874-4B59-AE1B-075A2C3DF196}" name="New Text Document412121" type="6" refreshedVersion="6" background="1" saveData="1">
    <textPr codePage="437" sourceFile="C:\Users\hantao.wang\Desktop\New Text Document.txt" space="1" comma="1" consecutive="1">
      <textFields count="3">
        <textField/>
        <textField/>
        <textField/>
      </textFields>
    </textPr>
  </connection>
  <connection id="105" xr16:uid="{ACBADB8E-2A0B-4890-912F-68E0682F6385}" name="New Text Document4121211" type="6" refreshedVersion="6" background="1" saveData="1">
    <textPr codePage="437" sourceFile="C:\Users\hantao.wang\Desktop\New Text Document.txt" space="1" comma="1" consecutive="1">
      <textFields count="3">
        <textField/>
        <textField/>
        <textField/>
      </textFields>
    </textPr>
  </connection>
  <connection id="106" xr16:uid="{F6D89099-1B69-4246-A60E-8FEF35044480}" name="New Text Document41212111" type="6" refreshedVersion="6" background="1" saveData="1">
    <textPr codePage="437" sourceFile="C:\Users\hantao.wang\Desktop\New Text Document.txt" space="1" comma="1" consecutive="1">
      <textFields count="3">
        <textField/>
        <textField/>
        <textField/>
      </textFields>
    </textPr>
  </connection>
  <connection id="107" xr16:uid="{8A4F34F9-CD11-42BA-A788-9C1CA8AF077F}" name="New Text Document412121111" type="6" refreshedVersion="6" background="1" saveData="1">
    <textPr codePage="437" sourceFile="C:\Users\hantao.wang\Desktop\New Text Document.txt" space="1" comma="1" consecutive="1">
      <textFields count="3">
        <textField/>
        <textField/>
        <textField/>
      </textFields>
    </textPr>
  </connection>
  <connection id="108" xr16:uid="{9AD02A2F-C6AC-4820-880D-FA357FCE5F38}" name="New Text Document4121211111" type="6" refreshedVersion="6" background="1" saveData="1">
    <textPr codePage="437" sourceFile="C:\Users\hantao.wang\Desktop\New Text Document.txt" space="1" comma="1" consecutive="1">
      <textFields count="3">
        <textField/>
        <textField/>
        <textField/>
      </textFields>
    </textPr>
  </connection>
  <connection id="109" xr16:uid="{AC5ADBE8-1EFF-4BEE-B8C8-5A6A40538AD2}" name="New Text Document4122" type="6" refreshedVersion="6" background="1" saveData="1">
    <textPr codePage="437" sourceFile="C:\Users\hantao.wang\Desktop\New Text Document.txt" space="1" comma="1" consecutive="1">
      <textFields count="3">
        <textField/>
        <textField/>
        <textField/>
      </textFields>
    </textPr>
  </connection>
  <connection id="110" xr16:uid="{A5E3D0F2-E888-4F56-AC99-F0A66626A158}" name="New Text Document42" type="6" refreshedVersion="6" background="1" saveData="1">
    <textPr codePage="437" sourceFile="C:\Users\hantao.wang\Desktop\New Text Document.txt" space="1" comma="1" consecutive="1">
      <textFields count="3">
        <textField/>
        <textField/>
        <textField/>
      </textFields>
    </textPr>
  </connection>
  <connection id="111" xr16:uid="{2DF13BC4-632E-49F0-BFCB-CE8D6B2DDBF0}" name="New Text Document422" type="6" refreshedVersion="6" background="1" saveData="1">
    <textPr codePage="437" sourceFile="C:\Users\hantao.wang\Desktop\New Text Document.txt" space="1" comma="1" consecutive="1">
      <textFields count="3">
        <textField/>
        <textField/>
        <textField/>
      </textFields>
    </textPr>
  </connection>
  <connection id="112" xr16:uid="{DBB42435-D18E-4C32-A3EC-0E46B5D9C2B7}" name="New Text Document4221" type="6" refreshedVersion="6" background="1" saveData="1">
    <textPr codePage="437" sourceFile="C:\Users\hantao.wang\Desktop\New Text Document.txt" space="1" comma="1" consecutive="1">
      <textFields count="3">
        <textField/>
        <textField/>
        <textField/>
      </textFields>
    </textPr>
  </connection>
  <connection id="113" xr16:uid="{A7FDAD93-CC28-42BC-BE2C-6BEC66F165A8}" name="New Text Document42211" type="6" refreshedVersion="6" background="1" saveData="1">
    <textPr codePage="437" sourceFile="C:\Users\hantao.wang\Desktop\New Text Document.txt" space="1" comma="1" consecutive="1">
      <textFields count="3">
        <textField/>
        <textField/>
        <textField/>
      </textFields>
    </textPr>
  </connection>
  <connection id="114" xr16:uid="{65490E7F-9E7B-49C1-960E-B296F570680B}" name="New Text Document422111" type="6" refreshedVersion="6" background="1" saveData="1">
    <textPr codePage="437" sourceFile="C:\Users\hantao.wang\Desktop\New Text Document.txt" space="1" comma="1" consecutive="1">
      <textFields count="3">
        <textField/>
        <textField/>
        <textField/>
      </textFields>
    </textPr>
  </connection>
  <connection id="115" xr16:uid="{9858BBD5-1018-4674-A468-DE73FC656101}" name="New Text Document4221111" type="6" refreshedVersion="6" background="1" saveData="1">
    <textPr codePage="437" sourceFile="C:\Users\hantao.wang\Desktop\New Text Document.txt" space="1" comma="1" consecutive="1">
      <textFields count="3">
        <textField/>
        <textField/>
        <textField/>
      </textFields>
    </textPr>
  </connection>
  <connection id="116" xr16:uid="{53F33273-2AAE-454B-A546-AE15D08F2D40}" name="New Text Document42211111" type="6" refreshedVersion="6" background="1" saveData="1">
    <textPr codePage="437" sourceFile="C:\Users\hantao.wang\Desktop\New Text Document.txt" space="1" comma="1" consecutive="1">
      <textFields count="3">
        <textField/>
        <textField/>
        <textField/>
      </textFields>
    </textPr>
  </connection>
  <connection id="117" xr16:uid="{919DE556-267F-4CD4-AEC1-6AF622D4F14F}" name="New Text Document43" type="6" refreshedVersion="6" background="1" saveData="1">
    <textPr codePage="437" sourceFile="C:\Users\hantao.wang\Desktop\New Text Document.txt" space="1" comma="1" consecutive="1">
      <textFields count="3">
        <textField/>
        <textField/>
        <textField/>
      </textFields>
    </textPr>
  </connection>
  <connection id="118" xr16:uid="{05ACF397-0093-4404-840C-768910BC8BB6}" name="New Text Document5" type="6" refreshedVersion="6" background="1" saveData="1">
    <textPr codePage="437" sourceFile="C:\Users\hantao.wang\Desktop\New Text Document.txt" space="1" comma="1" consecutive="1">
      <textFields count="3">
        <textField/>
        <textField/>
        <textField/>
      </textFields>
    </textPr>
  </connection>
  <connection id="119" xr16:uid="{987A58E9-353F-408D-A6D3-FAECAB814ACB}" name="New Text Document52" type="6" refreshedVersion="6" background="1" saveData="1">
    <textPr codePage="437" sourceFile="C:\Users\hantao.wang\Desktop\New Text Document.txt" space="1" comma="1" consecutive="1">
      <textFields count="3">
        <textField/>
        <textField/>
        <textField/>
      </textFields>
    </textPr>
  </connection>
  <connection id="120" xr16:uid="{D3F5A7E3-5E10-4FF7-BB38-047F5BC9F08F}" name="New Text Document521" type="6" refreshedVersion="6" background="1" saveData="1">
    <textPr codePage="437" sourceFile="C:\Users\hantao.wang\Desktop\New Text Document.txt" space="1" comma="1" consecutive="1">
      <textFields count="3">
        <textField/>
        <textField/>
        <textField/>
      </textFields>
    </textPr>
  </connection>
  <connection id="121" xr16:uid="{CD2D80A8-052A-4F17-B9C0-496DDF29B849}" name="New Text Document5211" type="6" refreshedVersion="6" background="1" saveData="1">
    <textPr codePage="437" sourceFile="C:\Users\hantao.wang\Desktop\New Text Document.txt" space="1" comma="1" consecutive="1">
      <textFields count="3">
        <textField/>
        <textField/>
        <textField/>
      </textFields>
    </textPr>
  </connection>
  <connection id="122" xr16:uid="{F9609489-5462-4765-95DD-B2EA5A9FDA26}" name="New Text Document52111" type="6" refreshedVersion="6" background="1" saveData="1">
    <textPr codePage="437" sourceFile="C:\Users\hantao.wang\Desktop\New Text Document.txt" space="1" comma="1" consecutive="1">
      <textFields count="3">
        <textField/>
        <textField/>
        <textField/>
      </textFields>
    </textPr>
  </connection>
  <connection id="123" xr16:uid="{AAF406A6-FC32-4546-8EA4-66D36B49D38E}" name="New Text Document521111" type="6" refreshedVersion="6" background="1" saveData="1">
    <textPr codePage="437" sourceFile="C:\Users\hantao.wang\Desktop\New Text Document.txt" space="1" comma="1" consecutive="1">
      <textFields count="3">
        <textField/>
        <textField/>
        <textField/>
      </textFields>
    </textPr>
  </connection>
  <connection id="124" xr16:uid="{CB971770-3134-4DC1-BCDC-A3DF431B03AA}" name="New Text Document5211111" type="6" refreshedVersion="6" background="1" saveData="1">
    <textPr codePage="437" sourceFile="C:\Users\hantao.wang\Desktop\New Text Document.txt" space="1" comma="1" consecutive="1">
      <textFields count="3">
        <textField/>
        <textField/>
        <textField/>
      </textFields>
    </textPr>
  </connection>
  <connection id="125" xr16:uid="{CE93F899-BBF0-4260-ADF0-871C67FFF342}" name="New Text Document6" type="6" refreshedVersion="6" background="1" saveData="1">
    <textPr codePage="437" sourceFile="C:\Users\hantao.wang\Desktop\New Text Document.txt" space="1" comma="1" consecutive="1">
      <textFields count="3">
        <textField/>
        <textField/>
        <textField/>
      </textFields>
    </textPr>
  </connection>
  <connection id="126" xr16:uid="{E75CAE15-51C5-4505-BE23-7ACC0A284654}" name="New Text Document7" type="6" refreshedVersion="6" background="1" saveData="1">
    <textPr codePage="437" sourceFile="C:\Users\hantao.wang\Desktop\New Text Document.txt" space="1" comma="1" consecutive="1">
      <textFields count="3">
        <textField/>
        <textField/>
        <textField/>
      </textFields>
    </textPr>
  </connection>
  <connection id="127" xr16:uid="{12F1367B-1391-41D5-A0A0-029F118CE87B}" name="New Text Document71" type="6" refreshedVersion="6" background="1" saveData="1">
    <textPr codePage="437" sourceFile="C:\Users\hantao.wang\Desktop\New Text Document.txt" space="1" comma="1" consecutive="1">
      <textFields count="3">
        <textField/>
        <textField/>
        <textField/>
      </textFields>
    </textPr>
  </connection>
  <connection id="128" xr16:uid="{27676357-7AA2-4F9E-97BA-273BBD4002E7}" name="New Text Document711" type="6" refreshedVersion="6" background="1" saveData="1">
    <textPr codePage="437" sourceFile="C:\Users\hantao.wang\Desktop\New Text Document.txt" space="1" comma="1" consecutive="1">
      <textFields count="3">
        <textField/>
        <textField/>
        <textField/>
      </textFields>
    </textPr>
  </connection>
  <connection id="129" xr16:uid="{DD7AA81E-6971-444D-96A6-49EE240F1D28}" name="New Text Document7111" type="6" refreshedVersion="6" background="1" saveData="1">
    <textPr codePage="437" sourceFile="C:\Users\hantao.wang\Desktop\New Text Document.txt" space="1" comma="1" consecutive="1">
      <textFields count="3">
        <textField/>
        <textField/>
        <textField/>
      </textFields>
    </textPr>
  </connection>
  <connection id="130" xr16:uid="{341BDFCE-0A85-4D67-B591-636BF65FE1F0}" name="New Text Document71111" type="6" refreshedVersion="6" background="1" saveData="1">
    <textPr codePage="437" sourceFile="C:\Users\hantao.wang\Desktop\New Text Document.txt" space="1" comma="1" consecutive="1">
      <textFields count="3">
        <textField/>
        <textField/>
        <textField/>
      </textFields>
    </textPr>
  </connection>
  <connection id="131" xr16:uid="{CB0A78F2-17E4-45CA-9DDE-53F3962DEF8F}" name="New Text Document711111" type="6" refreshedVersion="6" background="1" saveData="1">
    <textPr codePage="437" sourceFile="C:\Users\hantao.wang\Desktop\New Text Document.txt" space="1" comma="1" consecutive="1">
      <textFields count="3">
        <textField/>
        <textField/>
        <textField/>
      </textFields>
    </textPr>
  </connection>
  <connection id="132" xr16:uid="{A78FFA98-5060-4055-866F-986E544C19BE}" name="New Text Document8" type="6" refreshedVersion="6" background="1" saveData="1">
    <textPr codePage="437" sourceFile="C:\Users\hantao.wang\Desktop\New Text Document.txt" space="1" comma="1" consecutive="1">
      <textFields count="3">
        <textField/>
        <textField/>
        <textField/>
      </textFields>
    </textPr>
  </connection>
  <connection id="133" xr16:uid="{87B82385-3FEB-449E-90C2-C02D59E8B61F}" name="New Text Document9"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<sst xmlns="http://schemas.openxmlformats.org/spreadsheetml/2006/main" count="448" uniqueCount="82">
  <si>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</si>
  <si>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</si>
  <si>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</si>
  <si>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</si>
  <si>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</si>
  <si>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</si>
  <si>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</si>
  <si>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</si>
  <si>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</si>
  <si>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</si>
  <si>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</si>
  <si>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</si>
  <si>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</si>
  <si>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Embedded Generation(EG)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</si>
  <si>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</si>
  <si>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</si>
  <si>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</si>
  <si>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</si>
  <si>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</si>
  <si>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Date Time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</si>
  <si>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</si>
  <si>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</si>
  <si>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</si>
  <si>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</si>
  <si>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</si>
  <si>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</si>
  <si>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</si>
  <si>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</si>
  <si>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</si>
  <si>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</si>
  <si>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</si>
  <si>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Date and time of the incident</t>
  </si>
  <si>
    <t>Where known, MW trip/loss of all generation/ interconnection related to the incident</t>
  </si>
  <si>
    <t>Where known, MW trip/loss of all DNO demand related to the incident;</t>
  </si>
  <si>
    <t>Date</t>
  </si>
  <si>
    <t>Time</t>
  </si>
  <si>
    <t>Freq</t>
  </si>
  <si>
    <t>In GMT</t>
  </si>
  <si>
    <t>20220409-1</t>
  </si>
  <si>
    <t>PEMB-21</t>
  </si>
  <si>
    <t>Trip of PEMB-21</t>
  </si>
  <si>
    <t>IFA 1</t>
  </si>
  <si>
    <t>Trip IFA 1</t>
  </si>
  <si>
    <t>20220401-1</t>
  </si>
  <si>
    <t>20220401-2</t>
  </si>
  <si>
    <t>20220401-3</t>
  </si>
  <si>
    <t>Trip of SIZE units</t>
  </si>
  <si>
    <t>20220418-1</t>
  </si>
  <si>
    <t>SIZE-1
SIZE-2</t>
  </si>
  <si>
    <t>20220421-1</t>
  </si>
  <si>
    <t>20220428-1</t>
  </si>
  <si>
    <t>Trip DRAX-4</t>
  </si>
  <si>
    <t>DRAX-4</t>
  </si>
  <si>
    <t>20220430-1</t>
  </si>
  <si>
    <t>600
600</t>
  </si>
  <si>
    <t>20220426-1</t>
  </si>
  <si>
    <t>20220429-1</t>
  </si>
  <si>
    <t>Trip of IFA 1</t>
  </si>
  <si>
    <t>Version</t>
  </si>
  <si>
    <t>Details</t>
  </si>
  <si>
    <t xml:space="preserve">This file only contains the indicative reporting associated with draft data for GC151 for April 2022. This file will be updated in May to reflect the full data set.  </t>
  </si>
  <si>
    <t>This file only contains the indicative reporting associated with data for GC151 for April 2022.</t>
  </si>
  <si>
    <t>Location</t>
  </si>
  <si>
    <t>Network Operator</t>
  </si>
  <si>
    <t>Voltage Trace 
(Refer to sheet)</t>
  </si>
  <si>
    <t>TAUNTON - ALVERDISCOTT - INDIAN QUEENS 2 400KV CIRCUIT AND ALVERDISCOTT SGT2 Trip and DAR</t>
  </si>
  <si>
    <t>NGET</t>
  </si>
  <si>
    <t>Trip of Main Busbar 2 at Rugeley 400kV substation</t>
  </si>
  <si>
    <t>Port Ann - Crossaig (PR2) 132kV cct trip and DAR</t>
  </si>
  <si>
    <t>SHETL</t>
  </si>
  <si>
    <t>Lackenby - Thornton 2</t>
  </si>
  <si>
    <t>Rugeley 400kV Reserve Busbar 1/2, SGT1, SGT4, Rugeley - Drakelow</t>
  </si>
  <si>
    <t>V20220421-1</t>
  </si>
  <si>
    <t>Bramford SGT4</t>
  </si>
  <si>
    <t>&gt;DATE(0/DATE)</t>
  </si>
  <si>
    <t xml:space="preserve"> TIME(1/TIME)</t>
  </si>
  <si>
    <t>Time in S</t>
  </si>
  <si>
    <t>VOLTAGE_L1-N(4/V)</t>
  </si>
  <si>
    <t>VOLTAGE_L2-N(4/V)</t>
  </si>
  <si>
    <t>VOLTAGE_L3-N(4/V)</t>
  </si>
  <si>
    <t>04/21/2022</t>
  </si>
  <si>
    <t>This file only contains the reporting associated with data for GC0105 &amp; GC151 for April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</si>
</sst>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9"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sz val="8"/>
      <name val="Calibri"/>
      <family val="2"/>
      <scheme val="minor"/>
    </font>
    <font>
      <sz val="11"/>
      <name val="Calibri"/>
      <family val="2"/>
      <scheme val="minor"/>
    </font>
    <font>
      <u/>
      <sz val="11"/>
      <color theme="10"/>
      <name val="Calibri"/>
      <family val="2"/>
      <scheme val="minor"/>
    </font>
    <font>
      <u/>
      <sz val="11"/>
      <color rgb="FF0070C0"/>
      <name val="Calibri"/>
      <family val="2"/>
      <scheme val="minor"/>
    </font>
  </fonts>
  <fills count="4">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rgb="FFF26522"/>
      </left>
      <right/>
      <top/>
      <bottom/>
      <diagonal/>
    </border>
    <border>
      <left style="thin">
        <color rgb="FFF26522"/>
      </left>
      <right style="thin">
        <color rgb="FFF26522"/>
      </right>
      <top style="thin">
        <color rgb="FFF26522"/>
      </top>
      <bottom style="thin">
        <color rgb="FFF26522"/>
      </bottom>
      <diagonal/>
    </border>
    <border>
      <left style="thin">
        <color rgb="FFF26522"/>
      </left>
      <right/>
      <top style="thin">
        <color rgb="FFF26522"/>
      </top>
      <bottom style="thin">
        <color rgb="FFF26522"/>
      </bottom>
      <diagonal/>
    </border>
    <border>
      <left style="thin">
        <color theme="0"/>
      </left>
      <right/>
      <top style="thin">
        <color rgb="FFF26522"/>
      </top>
      <bottom/>
      <diagonal/>
    </border>
    <border>
      <left style="thin">
        <color theme="0"/>
      </left>
      <right/>
      <top/>
      <bottom/>
      <diagonal/>
    </border>
    <border>
      <left style="thin">
        <color theme="0"/>
      </left>
      <right style="thin">
        <color theme="0"/>
      </right>
      <top/>
      <bottom/>
      <diagonal/>
    </border>
    <border>
      <left style="thin">
        <color rgb="FFF26522"/>
      </left>
      <right style="thin">
        <color rgb="FFF26522"/>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6">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2" fontId="0" fillId="0" borderId="0" xfId="0" applyNumberFormat="1" applyAlignment="1">
      <alignment horizontal="left" vertical="top"/>
    </xf>
    <xf numFmtId="165" fontId="0" fillId="0" borderId="0" xfId="0" applyNumberFormat="1" applyAlignment="1">
      <alignment horizontal="left" vertical="top"/>
    </xf>
    <xf numFmtId="14" fontId="0" fillId="0" borderId="0" xfId="0" applyNumberFormat="1"/>
    <xf numFmtId="21" fontId="0" fillId="0" borderId="0" xfId="0" applyNumberFormat="1"/>
    <xf numFmtId="0" fontId="0" fillId="0" borderId="0" xfId="0" applyAlignment="1">
      <alignment vertical="center"/>
    </xf>
    <xf numFmtId="0" fontId="0" fillId="0" borderId="0" xfId="0" applyFill="1" applyAlignment="1">
      <alignment vertical="center"/>
    </xf>
    <xf numFmtId="0" fontId="4" fillId="0" borderId="0" xfId="0" applyFont="1" applyAlignment="1">
      <alignment horizontal="left" vertical="center"/>
    </xf>
    <xf numFmtId="0" fontId="4" fillId="0" borderId="9" xfId="0" applyFont="1" applyBorder="1" applyAlignment="1">
      <alignment horizontal="left" vertical="center"/>
    </xf>
    <xf numFmtId="164" fontId="4" fillId="0" borderId="4" xfId="0" applyNumberFormat="1" applyFont="1" applyBorder="1" applyAlignment="1">
      <alignment horizontal="left" vertical="center" wrapText="1"/>
    </xf>
    <xf numFmtId="0" fontId="4" fillId="0" borderId="3" xfId="0" applyFont="1" applyBorder="1" applyAlignment="1">
      <alignment horizontal="left" vertical="center" wrapText="1"/>
    </xf>
    <xf numFmtId="2" fontId="4" fillId="0" borderId="3" xfId="0" applyNumberFormat="1" applyFont="1" applyBorder="1" applyAlignment="1">
      <alignment horizontal="left" vertical="center" wrapText="1"/>
    </xf>
    <xf numFmtId="165" fontId="4" fillId="0" borderId="3" xfId="0" applyNumberFormat="1" applyFont="1" applyBorder="1" applyAlignment="1">
      <alignment horizontal="left" vertical="center" wrapText="1"/>
    </xf>
    <xf numFmtId="0" fontId="4" fillId="0" borderId="9" xfId="0" applyFont="1" applyBorder="1" applyAlignment="1">
      <alignment horizontal="left" vertical="center" wrapText="1"/>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164" fontId="3" fillId="2" borderId="6" xfId="0" applyNumberFormat="1" applyFont="1" applyFill="1" applyBorder="1" applyAlignment="1">
      <alignment horizontal="left" vertical="center" wrapText="1"/>
    </xf>
    <xf numFmtId="0" fontId="3" fillId="2" borderId="7" xfId="0" applyFont="1" applyFill="1" applyBorder="1" applyAlignment="1">
      <alignment horizontal="left" vertical="center" wrapText="1"/>
    </xf>
    <xf numFmtId="2" fontId="3" fillId="2" borderId="8"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165" fontId="3" fillId="2" borderId="7"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4" fillId="0" borderId="5" xfId="0" applyFont="1" applyBorder="1" applyAlignment="1">
      <alignment horizontal="left" vertical="center" wrapText="1"/>
    </xf>
    <xf numFmtId="0" fontId="3" fillId="2" borderId="6" xfId="0" applyFont="1" applyFill="1" applyBorder="1" applyAlignment="1">
      <alignment horizontal="left" vertical="center" wrapText="1"/>
    </xf>
    <xf numFmtId="0" fontId="0" fillId="0" borderId="0" xfId="0" applyAlignment="1">
      <alignment horizontal="left" vertical="top" wrapText="1"/>
    </xf>
    <xf numFmtId="0" fontId="6" fillId="3" borderId="0" xfId="0" applyFont="1" applyFill="1" applyAlignment="1">
      <alignment horizontal="left" vertical="center"/>
    </xf>
    <xf numFmtId="0" fontId="6" fillId="3" borderId="0" xfId="0" applyFont="1" applyFill="1" applyAlignment="1">
      <alignment horizontal="left" vertical="center" wrapText="1"/>
    </xf>
    <xf numFmtId="0" fontId="6" fillId="3" borderId="0" xfId="0" quotePrefix="1" applyFont="1" applyFill="1" applyAlignment="1">
      <alignment horizontal="left" vertical="center" wrapText="1"/>
    </xf>
    <xf numFmtId="0" fontId="6" fillId="0" borderId="0" xfId="0" applyFont="1" applyAlignme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6" fillId="0" borderId="0" xfId="0" quotePrefix="1" applyFont="1" applyFill="1" applyAlignment="1">
      <alignment horizontal="left" vertical="center" wrapText="1"/>
    </xf>
    <xf numFmtId="0" fontId="6" fillId="0" borderId="0" xfId="0" applyFont="1" applyFill="1" applyAlignment="1">
      <alignment vertical="center"/>
    </xf>
    <xf numFmtId="0" fontId="0" fillId="0" borderId="0" xfId="0" applyFont="1" applyFill="1" applyAlignment="1">
      <alignment horizontal="left" vertical="center" wrapText="1"/>
    </xf>
    <xf numFmtId="164" fontId="6" fillId="0" borderId="0" xfId="0" applyNumberFormat="1" applyFont="1" applyFill="1" applyAlignment="1">
      <alignment horizontal="left" vertical="center"/>
    </xf>
    <xf numFmtId="2" fontId="6" fillId="0" borderId="0" xfId="0" applyNumberFormat="1" applyFont="1" applyFill="1" applyAlignment="1">
      <alignment horizontal="left" vertical="center"/>
    </xf>
    <xf numFmtId="165" fontId="6" fillId="0" borderId="0" xfId="0" applyNumberFormat="1" applyFont="1" applyFill="1" applyAlignment="1">
      <alignment horizontal="left" vertical="center"/>
    </xf>
    <xf numFmtId="0" fontId="8" fillId="0" borderId="0" xfId="1" applyFont="1" applyFill="1" applyAlignment="1">
      <alignment horizontal="left" vertical="center"/>
    </xf>
    <xf numFmtId="0" fontId="8" fillId="3" borderId="0" xfId="1" applyFont="1" applyFill="1" applyAlignment="1">
      <alignment horizontal="left" vertical="center"/>
    </xf>
    <xf numFmtId="164" fontId="6" fillId="3" borderId="0" xfId="0" applyNumberFormat="1" applyFont="1" applyFill="1" applyAlignment="1">
      <alignment horizontal="left" vertical="center"/>
    </xf>
    <xf numFmtId="2" fontId="6" fillId="3" borderId="0" xfId="0" applyNumberFormat="1" applyFont="1" applyFill="1" applyAlignment="1">
      <alignment horizontal="left" vertical="center"/>
    </xf>
    <xf numFmtId="165" fontId="6" fillId="3" borderId="0" xfId="0" applyNumberFormat="1" applyFont="1" applyFill="1" applyAlignment="1">
      <alignment horizontal="left" vertical="center"/>
    </xf>
    <xf numFmtId="0" fontId="3" fillId="2" borderId="7" xfId="0" applyFont="1" applyFill="1" applyBorder="1" applyAlignment="1">
      <alignment horizontal="left" vertical="center" wrapText="1"/>
    </xf>
    <xf numFmtId="0" fontId="0" fillId="0" borderId="10" xfId="0" applyBorder="1"/>
    <xf numFmtId="14" fontId="0" fillId="0" borderId="10" xfId="0" applyNumberFormat="1" applyBorder="1"/>
    <xf numFmtId="0" fontId="3" fillId="2" borderId="7" xfId="0" applyNumberFormat="1" applyFont="1" applyFill="1" applyBorder="1" applyAlignment="1">
      <alignment horizontal="left" vertical="center"/>
    </xf>
    <xf numFmtId="0" fontId="0" fillId="3" borderId="0" xfId="0" applyFill="1" applyAlignment="1">
      <alignment horizontal="left" vertical="center"/>
    </xf>
    <xf numFmtId="22" fontId="0" fillId="3" borderId="0" xfId="0" applyNumberFormat="1" applyFill="1" applyAlignment="1">
      <alignment horizontal="left" vertical="center"/>
    </xf>
    <xf numFmtId="0" fontId="0" fillId="3" borderId="0" xfId="0" applyFill="1" applyAlignment="1">
      <alignment horizontal="left" vertical="center" wrapText="1"/>
    </xf>
    <xf numFmtId="0" fontId="0" fillId="0" borderId="0" xfId="0" applyFill="1" applyAlignment="1">
      <alignment horizontal="left" vertical="center"/>
    </xf>
    <xf numFmtId="22" fontId="0" fillId="0" borderId="0" xfId="0" applyNumberFormat="1" applyFill="1" applyAlignment="1">
      <alignment horizontal="left" vertical="center"/>
    </xf>
    <xf numFmtId="0" fontId="0" fillId="0" borderId="0" xfId="0" applyFill="1" applyAlignment="1">
      <alignment horizontal="left" vertical="center" wrapText="1"/>
    </xf>
    <xf numFmtId="47" fontId="0" fillId="0" borderId="0" xfId="0" applyNumberFormat="1"/>
    <xf numFmtId="165" fontId="0" fillId="0" borderId="0" xfId="0" applyNumberFormat="1"/>
    <xf numFmtId="0" fontId="3" fillId="2" borderId="7" xfId="0" applyFont="1" applyFill="1" applyBorder="1" applyAlignment="1">
      <alignment horizontal="left" vertical="center" wrapText="1"/>
    </xf>
    <xf numFmtId="0" fontId="0" fillId="0" borderId="0" xfId="0" applyBorder="1" applyAlignment="1">
      <alignment horizontal="left" vertical="center" wrapText="1"/>
    </xf>
    <xf numFmtId="0" fontId="4" fillId="0" borderId="3" xfId="0" applyFont="1" applyBorder="1" applyAlignment="1">
      <alignment horizontal="left" vertical="center" wrapText="1"/>
    </xf>
    <xf numFmtId="0" fontId="8" fillId="3"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'V20220421-1'!$D$1</c:f>
              <c:strCache>
                <c:ptCount val="1"/>
                <c:pt idx="0">
                  <c:v>VOLTAGE_L1-N(4/V)</c:v>
                </c:pt>
              </c:strCache>
            </c:strRef>
          </c:tx>
          <c:spPr>
            <a:ln w="28575" cap="rnd">
              <a:solidFill>
                <a:schemeClr val="accent1"/>
              </a:solidFill>
              <a:round/>
            </a:ln>
            <a:effectLst/>
          </c:spPr>
          <c:marker>
            <c:symbol val="none"/>
          </c:marker>
          <c:cat>
            <c:strRef>
              <c:f>'V20220421-1'!$C:$C</c:f>
              <c:strCache>
                <c:ptCount val="307"/>
                <c:pt idx="0">
                  <c:v>Time in S</c:v>
                </c:pt>
                <c:pt idx="1">
                  <c:v>44.144</c:v>
                </c:pt>
                <c:pt idx="2">
                  <c:v>44.145</c:v>
                </c:pt>
                <c:pt idx="3">
                  <c:v>44.146</c:v>
                </c:pt>
                <c:pt idx="4">
                  <c:v>44.147</c:v>
                </c:pt>
                <c:pt idx="5">
                  <c:v>44.148</c:v>
                </c:pt>
                <c:pt idx="6">
                  <c:v>44.149</c:v>
                </c:pt>
                <c:pt idx="7">
                  <c:v>44.150</c:v>
                </c:pt>
                <c:pt idx="8">
                  <c:v>44.151</c:v>
                </c:pt>
                <c:pt idx="9">
                  <c:v>44.152</c:v>
                </c:pt>
                <c:pt idx="10">
                  <c:v>44.153</c:v>
                </c:pt>
                <c:pt idx="11">
                  <c:v>44.154</c:v>
                </c:pt>
                <c:pt idx="12">
                  <c:v>44.155</c:v>
                </c:pt>
                <c:pt idx="13">
                  <c:v>44.156</c:v>
                </c:pt>
                <c:pt idx="14">
                  <c:v>44.157</c:v>
                </c:pt>
                <c:pt idx="15">
                  <c:v>44.158</c:v>
                </c:pt>
                <c:pt idx="16">
                  <c:v>44.159</c:v>
                </c:pt>
                <c:pt idx="17">
                  <c:v>44.160</c:v>
                </c:pt>
                <c:pt idx="18">
                  <c:v>44.161</c:v>
                </c:pt>
                <c:pt idx="19">
                  <c:v>44.162</c:v>
                </c:pt>
                <c:pt idx="20">
                  <c:v>44.163</c:v>
                </c:pt>
                <c:pt idx="21">
                  <c:v>44.164</c:v>
                </c:pt>
                <c:pt idx="22">
                  <c:v>44.165</c:v>
                </c:pt>
                <c:pt idx="23">
                  <c:v>44.166</c:v>
                </c:pt>
                <c:pt idx="24">
                  <c:v>44.167</c:v>
                </c:pt>
                <c:pt idx="25">
                  <c:v>44.168</c:v>
                </c:pt>
                <c:pt idx="26">
                  <c:v>44.169</c:v>
                </c:pt>
                <c:pt idx="27">
                  <c:v>44.170</c:v>
                </c:pt>
                <c:pt idx="28">
                  <c:v>44.171</c:v>
                </c:pt>
                <c:pt idx="29">
                  <c:v>44.172</c:v>
                </c:pt>
                <c:pt idx="30">
                  <c:v>44.173</c:v>
                </c:pt>
                <c:pt idx="31">
                  <c:v>44.174</c:v>
                </c:pt>
                <c:pt idx="32">
                  <c:v>44.175</c:v>
                </c:pt>
                <c:pt idx="33">
                  <c:v>44.176</c:v>
                </c:pt>
                <c:pt idx="34">
                  <c:v>44.177</c:v>
                </c:pt>
                <c:pt idx="35">
                  <c:v>44.178</c:v>
                </c:pt>
                <c:pt idx="36">
                  <c:v>44.179</c:v>
                </c:pt>
                <c:pt idx="37">
                  <c:v>44.180</c:v>
                </c:pt>
                <c:pt idx="38">
                  <c:v>44.181</c:v>
                </c:pt>
                <c:pt idx="39">
                  <c:v>44.182</c:v>
                </c:pt>
                <c:pt idx="40">
                  <c:v>44.183</c:v>
                </c:pt>
                <c:pt idx="41">
                  <c:v>44.184</c:v>
                </c:pt>
                <c:pt idx="42">
                  <c:v>44.185</c:v>
                </c:pt>
                <c:pt idx="43">
                  <c:v>44.186</c:v>
                </c:pt>
                <c:pt idx="44">
                  <c:v>44.187</c:v>
                </c:pt>
                <c:pt idx="45">
                  <c:v>44.188</c:v>
                </c:pt>
                <c:pt idx="46">
                  <c:v>44.189</c:v>
                </c:pt>
                <c:pt idx="47">
                  <c:v>44.190</c:v>
                </c:pt>
                <c:pt idx="48">
                  <c:v>44.191</c:v>
                </c:pt>
                <c:pt idx="49">
                  <c:v>44.192</c:v>
                </c:pt>
                <c:pt idx="50">
                  <c:v>44.193</c:v>
                </c:pt>
                <c:pt idx="51">
                  <c:v>44.194</c:v>
                </c:pt>
                <c:pt idx="52">
                  <c:v>44.195</c:v>
                </c:pt>
                <c:pt idx="53">
                  <c:v>44.196</c:v>
                </c:pt>
                <c:pt idx="54">
                  <c:v>44.197</c:v>
                </c:pt>
                <c:pt idx="55">
                  <c:v>44.198</c:v>
                </c:pt>
                <c:pt idx="56">
                  <c:v>44.199</c:v>
                </c:pt>
                <c:pt idx="57">
                  <c:v>44.200</c:v>
                </c:pt>
                <c:pt idx="58">
                  <c:v>44.201</c:v>
                </c:pt>
                <c:pt idx="59">
                  <c:v>44.202</c:v>
                </c:pt>
                <c:pt idx="60">
                  <c:v>44.203</c:v>
                </c:pt>
                <c:pt idx="61">
                  <c:v>44.204</c:v>
                </c:pt>
                <c:pt idx="62">
                  <c:v>44.205</c:v>
                </c:pt>
                <c:pt idx="63">
                  <c:v>44.206</c:v>
                </c:pt>
                <c:pt idx="64">
                  <c:v>44.207</c:v>
                </c:pt>
                <c:pt idx="65">
                  <c:v>44.208</c:v>
                </c:pt>
                <c:pt idx="66">
                  <c:v>44.209</c:v>
                </c:pt>
                <c:pt idx="67">
                  <c:v>44.210</c:v>
                </c:pt>
                <c:pt idx="68">
                  <c:v>44.211</c:v>
                </c:pt>
                <c:pt idx="69">
                  <c:v>44.212</c:v>
                </c:pt>
                <c:pt idx="70">
                  <c:v>44.213</c:v>
                </c:pt>
                <c:pt idx="71">
                  <c:v>44.214</c:v>
                </c:pt>
                <c:pt idx="72">
                  <c:v>44.215</c:v>
                </c:pt>
                <c:pt idx="73">
                  <c:v>44.216</c:v>
                </c:pt>
                <c:pt idx="74">
                  <c:v>44.217</c:v>
                </c:pt>
                <c:pt idx="75">
                  <c:v>44.218</c:v>
                </c:pt>
                <c:pt idx="76">
                  <c:v>44.219</c:v>
                </c:pt>
                <c:pt idx="77">
                  <c:v>44.220</c:v>
                </c:pt>
                <c:pt idx="78">
                  <c:v>44.221</c:v>
                </c:pt>
                <c:pt idx="79">
                  <c:v>44.222</c:v>
                </c:pt>
                <c:pt idx="80">
                  <c:v>44.223</c:v>
                </c:pt>
                <c:pt idx="81">
                  <c:v>44.224</c:v>
                </c:pt>
                <c:pt idx="82">
                  <c:v>44.225</c:v>
                </c:pt>
                <c:pt idx="83">
                  <c:v>44.226</c:v>
                </c:pt>
                <c:pt idx="84">
                  <c:v>44.227</c:v>
                </c:pt>
                <c:pt idx="85">
                  <c:v>44.228</c:v>
                </c:pt>
                <c:pt idx="86">
                  <c:v>44.229</c:v>
                </c:pt>
                <c:pt idx="87">
                  <c:v>44.230</c:v>
                </c:pt>
                <c:pt idx="88">
                  <c:v>44.231</c:v>
                </c:pt>
                <c:pt idx="89">
                  <c:v>44.232</c:v>
                </c:pt>
                <c:pt idx="90">
                  <c:v>44.233</c:v>
                </c:pt>
                <c:pt idx="91">
                  <c:v>44.234</c:v>
                </c:pt>
                <c:pt idx="92">
                  <c:v>44.235</c:v>
                </c:pt>
                <c:pt idx="93">
                  <c:v>44.236</c:v>
                </c:pt>
                <c:pt idx="94">
                  <c:v>44.237</c:v>
                </c:pt>
                <c:pt idx="95">
                  <c:v>44.238</c:v>
                </c:pt>
                <c:pt idx="96">
                  <c:v>44.239</c:v>
                </c:pt>
                <c:pt idx="97">
                  <c:v>44.240</c:v>
                </c:pt>
                <c:pt idx="98">
                  <c:v>44.241</c:v>
                </c:pt>
                <c:pt idx="99">
                  <c:v>44.242</c:v>
                </c:pt>
                <c:pt idx="100">
                  <c:v>44.243</c:v>
                </c:pt>
                <c:pt idx="101">
                  <c:v>44.244</c:v>
                </c:pt>
                <c:pt idx="102">
                  <c:v>44.245</c:v>
                </c:pt>
                <c:pt idx="103">
                  <c:v>44.246</c:v>
                </c:pt>
                <c:pt idx="104">
                  <c:v>44.247</c:v>
                </c:pt>
                <c:pt idx="105">
                  <c:v>44.248</c:v>
                </c:pt>
                <c:pt idx="106">
                  <c:v>44.249</c:v>
                </c:pt>
                <c:pt idx="107">
                  <c:v>44.250</c:v>
                </c:pt>
                <c:pt idx="108">
                  <c:v>44.251</c:v>
                </c:pt>
                <c:pt idx="109">
                  <c:v>44.252</c:v>
                </c:pt>
                <c:pt idx="110">
                  <c:v>44.253</c:v>
                </c:pt>
                <c:pt idx="111">
                  <c:v>44.254</c:v>
                </c:pt>
                <c:pt idx="112">
                  <c:v>44.255</c:v>
                </c:pt>
                <c:pt idx="113">
                  <c:v>44.256</c:v>
                </c:pt>
                <c:pt idx="114">
                  <c:v>44.257</c:v>
                </c:pt>
                <c:pt idx="115">
                  <c:v>44.258</c:v>
                </c:pt>
                <c:pt idx="116">
                  <c:v>44.259</c:v>
                </c:pt>
                <c:pt idx="117">
                  <c:v>44.260</c:v>
                </c:pt>
                <c:pt idx="118">
                  <c:v>44.261</c:v>
                </c:pt>
                <c:pt idx="119">
                  <c:v>44.262</c:v>
                </c:pt>
                <c:pt idx="120">
                  <c:v>44.263</c:v>
                </c:pt>
                <c:pt idx="121">
                  <c:v>44.264</c:v>
                </c:pt>
                <c:pt idx="122">
                  <c:v>44.265</c:v>
                </c:pt>
                <c:pt idx="123">
                  <c:v>44.266</c:v>
                </c:pt>
                <c:pt idx="124">
                  <c:v>44.267</c:v>
                </c:pt>
                <c:pt idx="125">
                  <c:v>44.268</c:v>
                </c:pt>
                <c:pt idx="126">
                  <c:v>44.269</c:v>
                </c:pt>
                <c:pt idx="127">
                  <c:v>44.270</c:v>
                </c:pt>
                <c:pt idx="128">
                  <c:v>44.271</c:v>
                </c:pt>
                <c:pt idx="129">
                  <c:v>44.272</c:v>
                </c:pt>
                <c:pt idx="130">
                  <c:v>44.273</c:v>
                </c:pt>
                <c:pt idx="131">
                  <c:v>44.274</c:v>
                </c:pt>
                <c:pt idx="132">
                  <c:v>44.275</c:v>
                </c:pt>
                <c:pt idx="133">
                  <c:v>44.276</c:v>
                </c:pt>
                <c:pt idx="134">
                  <c:v>44.277</c:v>
                </c:pt>
                <c:pt idx="135">
                  <c:v>44.278</c:v>
                </c:pt>
                <c:pt idx="136">
                  <c:v>44.279</c:v>
                </c:pt>
                <c:pt idx="137">
                  <c:v>44.280</c:v>
                </c:pt>
                <c:pt idx="138">
                  <c:v>44.281</c:v>
                </c:pt>
                <c:pt idx="139">
                  <c:v>44.282</c:v>
                </c:pt>
                <c:pt idx="140">
                  <c:v>44.283</c:v>
                </c:pt>
                <c:pt idx="141">
                  <c:v>44.284</c:v>
                </c:pt>
                <c:pt idx="142">
                  <c:v>44.285</c:v>
                </c:pt>
                <c:pt idx="143">
                  <c:v>44.286</c:v>
                </c:pt>
                <c:pt idx="144">
                  <c:v>44.287</c:v>
                </c:pt>
                <c:pt idx="145">
                  <c:v>44.288</c:v>
                </c:pt>
                <c:pt idx="146">
                  <c:v>44.289</c:v>
                </c:pt>
                <c:pt idx="147">
                  <c:v>44.290</c:v>
                </c:pt>
                <c:pt idx="148">
                  <c:v>44.291</c:v>
                </c:pt>
                <c:pt idx="149">
                  <c:v>44.292</c:v>
                </c:pt>
                <c:pt idx="150">
                  <c:v>44.293</c:v>
                </c:pt>
                <c:pt idx="151">
                  <c:v>44.294</c:v>
                </c:pt>
                <c:pt idx="152">
                  <c:v>44.295</c:v>
                </c:pt>
                <c:pt idx="153">
                  <c:v>44.296</c:v>
                </c:pt>
                <c:pt idx="154">
                  <c:v>44.297</c:v>
                </c:pt>
                <c:pt idx="155">
                  <c:v>44.298</c:v>
                </c:pt>
                <c:pt idx="156">
                  <c:v>44.299</c:v>
                </c:pt>
                <c:pt idx="157">
                  <c:v>44.300</c:v>
                </c:pt>
                <c:pt idx="158">
                  <c:v>44.301</c:v>
                </c:pt>
                <c:pt idx="159">
                  <c:v>44.302</c:v>
                </c:pt>
                <c:pt idx="160">
                  <c:v>44.303</c:v>
                </c:pt>
                <c:pt idx="161">
                  <c:v>44.304</c:v>
                </c:pt>
                <c:pt idx="162">
                  <c:v>44.305</c:v>
                </c:pt>
                <c:pt idx="163">
                  <c:v>44.306</c:v>
                </c:pt>
                <c:pt idx="164">
                  <c:v>44.307</c:v>
                </c:pt>
                <c:pt idx="165">
                  <c:v>44.308</c:v>
                </c:pt>
                <c:pt idx="166">
                  <c:v>44.309</c:v>
                </c:pt>
                <c:pt idx="167">
                  <c:v>44.310</c:v>
                </c:pt>
                <c:pt idx="168">
                  <c:v>44.311</c:v>
                </c:pt>
                <c:pt idx="169">
                  <c:v>44.312</c:v>
                </c:pt>
                <c:pt idx="170">
                  <c:v>44.313</c:v>
                </c:pt>
                <c:pt idx="171">
                  <c:v>44.314</c:v>
                </c:pt>
                <c:pt idx="172">
                  <c:v>44.315</c:v>
                </c:pt>
                <c:pt idx="173">
                  <c:v>44.316</c:v>
                </c:pt>
                <c:pt idx="174">
                  <c:v>44.317</c:v>
                </c:pt>
                <c:pt idx="175">
                  <c:v>44.318</c:v>
                </c:pt>
                <c:pt idx="176">
                  <c:v>44.319</c:v>
                </c:pt>
                <c:pt idx="177">
                  <c:v>44.320</c:v>
                </c:pt>
                <c:pt idx="178">
                  <c:v>44.321</c:v>
                </c:pt>
                <c:pt idx="179">
                  <c:v>44.322</c:v>
                </c:pt>
                <c:pt idx="180">
                  <c:v>44.323</c:v>
                </c:pt>
                <c:pt idx="181">
                  <c:v>44.324</c:v>
                </c:pt>
                <c:pt idx="182">
                  <c:v>44.325</c:v>
                </c:pt>
                <c:pt idx="183">
                  <c:v>44.326</c:v>
                </c:pt>
                <c:pt idx="184">
                  <c:v>44.327</c:v>
                </c:pt>
                <c:pt idx="185">
                  <c:v>44.328</c:v>
                </c:pt>
                <c:pt idx="186">
                  <c:v>44.329</c:v>
                </c:pt>
                <c:pt idx="187">
                  <c:v>44.330</c:v>
                </c:pt>
                <c:pt idx="188">
                  <c:v>44.331</c:v>
                </c:pt>
                <c:pt idx="189">
                  <c:v>44.332</c:v>
                </c:pt>
                <c:pt idx="190">
                  <c:v>44.333</c:v>
                </c:pt>
                <c:pt idx="191">
                  <c:v>44.334</c:v>
                </c:pt>
                <c:pt idx="192">
                  <c:v>44.335</c:v>
                </c:pt>
                <c:pt idx="193">
                  <c:v>44.336</c:v>
                </c:pt>
                <c:pt idx="194">
                  <c:v>44.337</c:v>
                </c:pt>
                <c:pt idx="195">
                  <c:v>44.338</c:v>
                </c:pt>
                <c:pt idx="196">
                  <c:v>44.339</c:v>
                </c:pt>
                <c:pt idx="197">
                  <c:v>44.340</c:v>
                </c:pt>
                <c:pt idx="198">
                  <c:v>44.341</c:v>
                </c:pt>
                <c:pt idx="199">
                  <c:v>44.342</c:v>
                </c:pt>
                <c:pt idx="200">
                  <c:v>44.343</c:v>
                </c:pt>
                <c:pt idx="201">
                  <c:v>44.344</c:v>
                </c:pt>
                <c:pt idx="202">
                  <c:v>44.345</c:v>
                </c:pt>
                <c:pt idx="203">
                  <c:v>44.346</c:v>
                </c:pt>
                <c:pt idx="204">
                  <c:v>44.347</c:v>
                </c:pt>
                <c:pt idx="205">
                  <c:v>44.348</c:v>
                </c:pt>
                <c:pt idx="206">
                  <c:v>44.349</c:v>
                </c:pt>
                <c:pt idx="207">
                  <c:v>44.350</c:v>
                </c:pt>
                <c:pt idx="208">
                  <c:v>44.351</c:v>
                </c:pt>
                <c:pt idx="209">
                  <c:v>44.352</c:v>
                </c:pt>
                <c:pt idx="210">
                  <c:v>44.353</c:v>
                </c:pt>
                <c:pt idx="211">
                  <c:v>44.354</c:v>
                </c:pt>
                <c:pt idx="212">
                  <c:v>44.355</c:v>
                </c:pt>
                <c:pt idx="213">
                  <c:v>44.356</c:v>
                </c:pt>
                <c:pt idx="214">
                  <c:v>44.357</c:v>
                </c:pt>
                <c:pt idx="215">
                  <c:v>44.358</c:v>
                </c:pt>
                <c:pt idx="216">
                  <c:v>44.359</c:v>
                </c:pt>
                <c:pt idx="217">
                  <c:v>44.360</c:v>
                </c:pt>
                <c:pt idx="218">
                  <c:v>44.361</c:v>
                </c:pt>
                <c:pt idx="219">
                  <c:v>44.362</c:v>
                </c:pt>
                <c:pt idx="220">
                  <c:v>44.363</c:v>
                </c:pt>
                <c:pt idx="221">
                  <c:v>44.364</c:v>
                </c:pt>
                <c:pt idx="222">
                  <c:v>44.365</c:v>
                </c:pt>
                <c:pt idx="223">
                  <c:v>44.366</c:v>
                </c:pt>
                <c:pt idx="224">
                  <c:v>44.367</c:v>
                </c:pt>
                <c:pt idx="225">
                  <c:v>44.368</c:v>
                </c:pt>
                <c:pt idx="226">
                  <c:v>44.369</c:v>
                </c:pt>
                <c:pt idx="227">
                  <c:v>44.370</c:v>
                </c:pt>
                <c:pt idx="228">
                  <c:v>44.371</c:v>
                </c:pt>
                <c:pt idx="229">
                  <c:v>44.372</c:v>
                </c:pt>
                <c:pt idx="230">
                  <c:v>44.373</c:v>
                </c:pt>
                <c:pt idx="231">
                  <c:v>44.374</c:v>
                </c:pt>
                <c:pt idx="232">
                  <c:v>44.375</c:v>
                </c:pt>
                <c:pt idx="233">
                  <c:v>44.376</c:v>
                </c:pt>
                <c:pt idx="234">
                  <c:v>44.377</c:v>
                </c:pt>
                <c:pt idx="235">
                  <c:v>44.378</c:v>
                </c:pt>
                <c:pt idx="236">
                  <c:v>44.379</c:v>
                </c:pt>
                <c:pt idx="237">
                  <c:v>44.380</c:v>
                </c:pt>
                <c:pt idx="238">
                  <c:v>44.381</c:v>
                </c:pt>
                <c:pt idx="239">
                  <c:v>44.382</c:v>
                </c:pt>
                <c:pt idx="240">
                  <c:v>44.383</c:v>
                </c:pt>
                <c:pt idx="241">
                  <c:v>44.384</c:v>
                </c:pt>
                <c:pt idx="242">
                  <c:v>44.385</c:v>
                </c:pt>
                <c:pt idx="243">
                  <c:v>44.386</c:v>
                </c:pt>
                <c:pt idx="244">
                  <c:v>44.387</c:v>
                </c:pt>
                <c:pt idx="245">
                  <c:v>44.388</c:v>
                </c:pt>
                <c:pt idx="246">
                  <c:v>44.389</c:v>
                </c:pt>
                <c:pt idx="247">
                  <c:v>44.390</c:v>
                </c:pt>
                <c:pt idx="248">
                  <c:v>44.391</c:v>
                </c:pt>
                <c:pt idx="249">
                  <c:v>44.392</c:v>
                </c:pt>
                <c:pt idx="250">
                  <c:v>44.393</c:v>
                </c:pt>
                <c:pt idx="251">
                  <c:v>44.394</c:v>
                </c:pt>
                <c:pt idx="252">
                  <c:v>44.395</c:v>
                </c:pt>
                <c:pt idx="253">
                  <c:v>44.396</c:v>
                </c:pt>
                <c:pt idx="254">
                  <c:v>44.397</c:v>
                </c:pt>
                <c:pt idx="255">
                  <c:v>44.398</c:v>
                </c:pt>
                <c:pt idx="256">
                  <c:v>44.399</c:v>
                </c:pt>
                <c:pt idx="257">
                  <c:v>44.400</c:v>
                </c:pt>
                <c:pt idx="258">
                  <c:v>44.401</c:v>
                </c:pt>
                <c:pt idx="259">
                  <c:v>44.402</c:v>
                </c:pt>
                <c:pt idx="260">
                  <c:v>44.403</c:v>
                </c:pt>
                <c:pt idx="261">
                  <c:v>44.404</c:v>
                </c:pt>
                <c:pt idx="262">
                  <c:v>44.405</c:v>
                </c:pt>
                <c:pt idx="263">
                  <c:v>44.406</c:v>
                </c:pt>
                <c:pt idx="264">
                  <c:v>44.407</c:v>
                </c:pt>
                <c:pt idx="265">
                  <c:v>44.408</c:v>
                </c:pt>
                <c:pt idx="266">
                  <c:v>44.409</c:v>
                </c:pt>
                <c:pt idx="267">
                  <c:v>44.410</c:v>
                </c:pt>
                <c:pt idx="268">
                  <c:v>44.411</c:v>
                </c:pt>
                <c:pt idx="269">
                  <c:v>44.412</c:v>
                </c:pt>
                <c:pt idx="270">
                  <c:v>44.413</c:v>
                </c:pt>
                <c:pt idx="271">
                  <c:v>44.414</c:v>
                </c:pt>
                <c:pt idx="272">
                  <c:v>44.415</c:v>
                </c:pt>
                <c:pt idx="273">
                  <c:v>44.416</c:v>
                </c:pt>
                <c:pt idx="274">
                  <c:v>44.417</c:v>
                </c:pt>
                <c:pt idx="275">
                  <c:v>44.418</c:v>
                </c:pt>
                <c:pt idx="276">
                  <c:v>44.419</c:v>
                </c:pt>
                <c:pt idx="277">
                  <c:v>44.420</c:v>
                </c:pt>
                <c:pt idx="278">
                  <c:v>44.421</c:v>
                </c:pt>
                <c:pt idx="279">
                  <c:v>44.422</c:v>
                </c:pt>
                <c:pt idx="280">
                  <c:v>44.423</c:v>
                </c:pt>
                <c:pt idx="281">
                  <c:v>44.424</c:v>
                </c:pt>
                <c:pt idx="282">
                  <c:v>44.425</c:v>
                </c:pt>
                <c:pt idx="283">
                  <c:v>44.426</c:v>
                </c:pt>
                <c:pt idx="284">
                  <c:v>44.427</c:v>
                </c:pt>
                <c:pt idx="285">
                  <c:v>44.428</c:v>
                </c:pt>
                <c:pt idx="286">
                  <c:v>44.429</c:v>
                </c:pt>
                <c:pt idx="287">
                  <c:v>44.430</c:v>
                </c:pt>
                <c:pt idx="288">
                  <c:v>44.431</c:v>
                </c:pt>
                <c:pt idx="289">
                  <c:v>44.432</c:v>
                </c:pt>
                <c:pt idx="290">
                  <c:v>44.433</c:v>
                </c:pt>
                <c:pt idx="291">
                  <c:v>44.434</c:v>
                </c:pt>
                <c:pt idx="292">
                  <c:v>44.435</c:v>
                </c:pt>
                <c:pt idx="293">
                  <c:v>44.436</c:v>
                </c:pt>
                <c:pt idx="294">
                  <c:v>44.437</c:v>
                </c:pt>
                <c:pt idx="295">
                  <c:v>44.438</c:v>
                </c:pt>
                <c:pt idx="296">
                  <c:v>44.439</c:v>
                </c:pt>
                <c:pt idx="297">
                  <c:v>44.440</c:v>
                </c:pt>
                <c:pt idx="298">
                  <c:v>44.441</c:v>
                </c:pt>
                <c:pt idx="299">
                  <c:v>44.442</c:v>
                </c:pt>
                <c:pt idx="300">
                  <c:v>44.443</c:v>
                </c:pt>
                <c:pt idx="301">
                  <c:v>44.444</c:v>
                </c:pt>
                <c:pt idx="302">
                  <c:v>44.445</c:v>
                </c:pt>
                <c:pt idx="303">
                  <c:v>44.446</c:v>
                </c:pt>
                <c:pt idx="304">
                  <c:v>44.447</c:v>
                </c:pt>
                <c:pt idx="305">
                  <c:v>44.448</c:v>
                </c:pt>
                <c:pt idx="306">
                  <c:v>44.449</c:v>
                </c:pt>
              </c:strCache>
            </c:strRef>
          </c:cat>
          <c:val>
            <c:numRef>
              <c:f>'V20220421-1'!$D$2:$D$307</c:f>
              <c:numCache>
                <c:formatCode>General</c:formatCode>
                <c:ptCount val="306"/>
                <c:pt idx="0">
                  <c:v>229432.32800000001</c:v>
                </c:pt>
                <c:pt idx="1">
                  <c:v>229414.65599999999</c:v>
                </c:pt>
                <c:pt idx="2">
                  <c:v>229396.766</c:v>
                </c:pt>
                <c:pt idx="3">
                  <c:v>229388.609</c:v>
                </c:pt>
                <c:pt idx="4">
                  <c:v>229384.859</c:v>
                </c:pt>
                <c:pt idx="5">
                  <c:v>229391.65599999999</c:v>
                </c:pt>
                <c:pt idx="6">
                  <c:v>229419.984</c:v>
                </c:pt>
                <c:pt idx="7">
                  <c:v>229433.984</c:v>
                </c:pt>
                <c:pt idx="8">
                  <c:v>229438.54699999999</c:v>
                </c:pt>
                <c:pt idx="9">
                  <c:v>229434.09400000001</c:v>
                </c:pt>
                <c:pt idx="10">
                  <c:v>229423.28099999999</c:v>
                </c:pt>
                <c:pt idx="11">
                  <c:v>229412.375</c:v>
                </c:pt>
                <c:pt idx="12">
                  <c:v>229397.82800000001</c:v>
                </c:pt>
                <c:pt idx="13">
                  <c:v>229383</c:v>
                </c:pt>
                <c:pt idx="14">
                  <c:v>229374.766</c:v>
                </c:pt>
                <c:pt idx="15">
                  <c:v>229372.71900000001</c:v>
                </c:pt>
                <c:pt idx="16">
                  <c:v>229377.609</c:v>
                </c:pt>
                <c:pt idx="17">
                  <c:v>229399.54699999999</c:v>
                </c:pt>
                <c:pt idx="18">
                  <c:v>229403.859</c:v>
                </c:pt>
                <c:pt idx="19">
                  <c:v>229400.96900000001</c:v>
                </c:pt>
                <c:pt idx="20">
                  <c:v>229383.625</c:v>
                </c:pt>
                <c:pt idx="21">
                  <c:v>229378.95300000001</c:v>
                </c:pt>
                <c:pt idx="22">
                  <c:v>229369.016</c:v>
                </c:pt>
                <c:pt idx="23">
                  <c:v>229366.03099999999</c:v>
                </c:pt>
                <c:pt idx="24">
                  <c:v>229369.78099999999</c:v>
                </c:pt>
                <c:pt idx="25">
                  <c:v>229389.54699999999</c:v>
                </c:pt>
                <c:pt idx="26">
                  <c:v>229395.54699999999</c:v>
                </c:pt>
                <c:pt idx="27">
                  <c:v>229401.65599999999</c:v>
                </c:pt>
                <c:pt idx="28">
                  <c:v>229405.17199999999</c:v>
                </c:pt>
                <c:pt idx="29">
                  <c:v>229400.859</c:v>
                </c:pt>
                <c:pt idx="30">
                  <c:v>229393.34400000001</c:v>
                </c:pt>
                <c:pt idx="31">
                  <c:v>229375.18799999999</c:v>
                </c:pt>
                <c:pt idx="32">
                  <c:v>229378.484</c:v>
                </c:pt>
                <c:pt idx="33">
                  <c:v>229377.75</c:v>
                </c:pt>
                <c:pt idx="34">
                  <c:v>229391.984</c:v>
                </c:pt>
                <c:pt idx="35">
                  <c:v>229407.65599999999</c:v>
                </c:pt>
                <c:pt idx="36">
                  <c:v>229432.734</c:v>
                </c:pt>
                <c:pt idx="37">
                  <c:v>229436.70300000001</c:v>
                </c:pt>
                <c:pt idx="38">
                  <c:v>229442.67199999999</c:v>
                </c:pt>
                <c:pt idx="39">
                  <c:v>229438.484</c:v>
                </c:pt>
                <c:pt idx="40">
                  <c:v>229432.28099999999</c:v>
                </c:pt>
                <c:pt idx="41">
                  <c:v>229417.75</c:v>
                </c:pt>
                <c:pt idx="42">
                  <c:v>229407.17199999999</c:v>
                </c:pt>
                <c:pt idx="43">
                  <c:v>229396.78099999999</c:v>
                </c:pt>
                <c:pt idx="44">
                  <c:v>229399.78099999999</c:v>
                </c:pt>
                <c:pt idx="45">
                  <c:v>229408.65599999999</c:v>
                </c:pt>
                <c:pt idx="46">
                  <c:v>229423.93799999999</c:v>
                </c:pt>
                <c:pt idx="47">
                  <c:v>229434.75</c:v>
                </c:pt>
                <c:pt idx="48">
                  <c:v>229441.15599999999</c:v>
                </c:pt>
                <c:pt idx="49">
                  <c:v>229436.266</c:v>
                </c:pt>
                <c:pt idx="50">
                  <c:v>229424.53099999999</c:v>
                </c:pt>
                <c:pt idx="51">
                  <c:v>229403.31299999999</c:v>
                </c:pt>
                <c:pt idx="52">
                  <c:v>229372.90599999999</c:v>
                </c:pt>
                <c:pt idx="53">
                  <c:v>229365.5</c:v>
                </c:pt>
                <c:pt idx="54">
                  <c:v>229367</c:v>
                </c:pt>
                <c:pt idx="55">
                  <c:v>229378.57800000001</c:v>
                </c:pt>
                <c:pt idx="56">
                  <c:v>229385.141</c:v>
                </c:pt>
                <c:pt idx="57">
                  <c:v>229400.29699999999</c:v>
                </c:pt>
                <c:pt idx="58">
                  <c:v>229405.90599999999</c:v>
                </c:pt>
                <c:pt idx="59">
                  <c:v>229402.78099999999</c:v>
                </c:pt>
                <c:pt idx="60">
                  <c:v>229392.359</c:v>
                </c:pt>
                <c:pt idx="61">
                  <c:v>229374.734</c:v>
                </c:pt>
                <c:pt idx="62">
                  <c:v>229354.234</c:v>
                </c:pt>
                <c:pt idx="63">
                  <c:v>229351.28099999999</c:v>
                </c:pt>
                <c:pt idx="64">
                  <c:v>229370.04699999999</c:v>
                </c:pt>
                <c:pt idx="65">
                  <c:v>229381.641</c:v>
                </c:pt>
                <c:pt idx="66">
                  <c:v>229402.42199999999</c:v>
                </c:pt>
                <c:pt idx="67">
                  <c:v>229430.28099999999</c:v>
                </c:pt>
                <c:pt idx="68">
                  <c:v>229436.859</c:v>
                </c:pt>
                <c:pt idx="69">
                  <c:v>229432.93799999999</c:v>
                </c:pt>
                <c:pt idx="70">
                  <c:v>229418.31299999999</c:v>
                </c:pt>
                <c:pt idx="71">
                  <c:v>231373.42199999999</c:v>
                </c:pt>
                <c:pt idx="72">
                  <c:v>234361.484</c:v>
                </c:pt>
                <c:pt idx="73">
                  <c:v>236412.53099999999</c:v>
                </c:pt>
                <c:pt idx="74">
                  <c:v>237661.609</c:v>
                </c:pt>
                <c:pt idx="75">
                  <c:v>237514.82800000001</c:v>
                </c:pt>
                <c:pt idx="76">
                  <c:v>236644.234</c:v>
                </c:pt>
                <c:pt idx="77">
                  <c:v>235629.09400000001</c:v>
                </c:pt>
                <c:pt idx="78">
                  <c:v>235295.65599999999</c:v>
                </c:pt>
                <c:pt idx="79">
                  <c:v>235909.359</c:v>
                </c:pt>
                <c:pt idx="80">
                  <c:v>237522.45300000001</c:v>
                </c:pt>
                <c:pt idx="81">
                  <c:v>239977.20300000001</c:v>
                </c:pt>
                <c:pt idx="82">
                  <c:v>242628.391</c:v>
                </c:pt>
                <c:pt idx="83">
                  <c:v>244734.03099999999</c:v>
                </c:pt>
                <c:pt idx="84">
                  <c:v>245576.32800000001</c:v>
                </c:pt>
                <c:pt idx="85">
                  <c:v>245139.81299999999</c:v>
                </c:pt>
                <c:pt idx="86">
                  <c:v>243953.96900000001</c:v>
                </c:pt>
                <c:pt idx="87">
                  <c:v>242964.5</c:v>
                </c:pt>
                <c:pt idx="88">
                  <c:v>242627.25</c:v>
                </c:pt>
                <c:pt idx="89">
                  <c:v>243238.31299999999</c:v>
                </c:pt>
                <c:pt idx="90">
                  <c:v>244622.516</c:v>
                </c:pt>
                <c:pt idx="91">
                  <c:v>244468.141</c:v>
                </c:pt>
                <c:pt idx="92">
                  <c:v>243403.18799999999</c:v>
                </c:pt>
                <c:pt idx="93">
                  <c:v>243042.20300000001</c:v>
                </c:pt>
                <c:pt idx="94">
                  <c:v>242727.40599999999</c:v>
                </c:pt>
                <c:pt idx="95">
                  <c:v>242756.81299999999</c:v>
                </c:pt>
                <c:pt idx="96">
                  <c:v>242704.125</c:v>
                </c:pt>
                <c:pt idx="97">
                  <c:v>242838.375</c:v>
                </c:pt>
                <c:pt idx="98">
                  <c:v>242887.234</c:v>
                </c:pt>
                <c:pt idx="99">
                  <c:v>242633.79699999999</c:v>
                </c:pt>
                <c:pt idx="100">
                  <c:v>242036.75</c:v>
                </c:pt>
                <c:pt idx="101">
                  <c:v>241157.78099999999</c:v>
                </c:pt>
                <c:pt idx="102">
                  <c:v>240234.70300000001</c:v>
                </c:pt>
                <c:pt idx="103">
                  <c:v>239377.15599999999</c:v>
                </c:pt>
                <c:pt idx="104">
                  <c:v>238957.516</c:v>
                </c:pt>
                <c:pt idx="105">
                  <c:v>238905.234</c:v>
                </c:pt>
                <c:pt idx="106">
                  <c:v>239080.109</c:v>
                </c:pt>
                <c:pt idx="107">
                  <c:v>239206.5</c:v>
                </c:pt>
                <c:pt idx="108">
                  <c:v>239269.53099999999</c:v>
                </c:pt>
                <c:pt idx="109">
                  <c:v>239007.57800000001</c:v>
                </c:pt>
                <c:pt idx="110">
                  <c:v>238518.67199999999</c:v>
                </c:pt>
                <c:pt idx="111">
                  <c:v>238332.625</c:v>
                </c:pt>
                <c:pt idx="112">
                  <c:v>238337.53099999999</c:v>
                </c:pt>
                <c:pt idx="113">
                  <c:v>238195.31299999999</c:v>
                </c:pt>
                <c:pt idx="114">
                  <c:v>237887.32800000001</c:v>
                </c:pt>
                <c:pt idx="115">
                  <c:v>237711.859</c:v>
                </c:pt>
                <c:pt idx="116">
                  <c:v>237873.609</c:v>
                </c:pt>
                <c:pt idx="117">
                  <c:v>238042.734</c:v>
                </c:pt>
                <c:pt idx="118">
                  <c:v>238088.359</c:v>
                </c:pt>
                <c:pt idx="119">
                  <c:v>238011.141</c:v>
                </c:pt>
                <c:pt idx="120">
                  <c:v>237805.28099999999</c:v>
                </c:pt>
                <c:pt idx="121">
                  <c:v>237660.18799999999</c:v>
                </c:pt>
                <c:pt idx="122">
                  <c:v>237721.21900000001</c:v>
                </c:pt>
                <c:pt idx="123">
                  <c:v>238082.734</c:v>
                </c:pt>
                <c:pt idx="124">
                  <c:v>238588.06299999999</c:v>
                </c:pt>
                <c:pt idx="125">
                  <c:v>239168.15599999999</c:v>
                </c:pt>
                <c:pt idx="126">
                  <c:v>239605.79699999999</c:v>
                </c:pt>
                <c:pt idx="127">
                  <c:v>239835</c:v>
                </c:pt>
                <c:pt idx="128">
                  <c:v>239878.32800000001</c:v>
                </c:pt>
                <c:pt idx="129">
                  <c:v>239807.04699999999</c:v>
                </c:pt>
                <c:pt idx="130">
                  <c:v>239837.82800000001</c:v>
                </c:pt>
                <c:pt idx="131">
                  <c:v>239956.641</c:v>
                </c:pt>
                <c:pt idx="132">
                  <c:v>240203.79699999999</c:v>
                </c:pt>
                <c:pt idx="133">
                  <c:v>240435.43799999999</c:v>
                </c:pt>
                <c:pt idx="134">
                  <c:v>240657.70300000001</c:v>
                </c:pt>
                <c:pt idx="135">
                  <c:v>240797.516</c:v>
                </c:pt>
                <c:pt idx="136">
                  <c:v>240684.641</c:v>
                </c:pt>
                <c:pt idx="137">
                  <c:v>240582.59400000001</c:v>
                </c:pt>
                <c:pt idx="138">
                  <c:v>240531.5</c:v>
                </c:pt>
                <c:pt idx="139">
                  <c:v>240679.32800000001</c:v>
                </c:pt>
                <c:pt idx="140">
                  <c:v>240511.46900000001</c:v>
                </c:pt>
                <c:pt idx="141">
                  <c:v>239281.234</c:v>
                </c:pt>
                <c:pt idx="142">
                  <c:v>237810.141</c:v>
                </c:pt>
                <c:pt idx="143">
                  <c:v>236401.79699999999</c:v>
                </c:pt>
                <c:pt idx="144">
                  <c:v>235515.43799999999</c:v>
                </c:pt>
                <c:pt idx="145">
                  <c:v>235544.82800000001</c:v>
                </c:pt>
                <c:pt idx="146">
                  <c:v>236116.92199999999</c:v>
                </c:pt>
                <c:pt idx="147">
                  <c:v>236797.016</c:v>
                </c:pt>
                <c:pt idx="148">
                  <c:v>237025.96900000001</c:v>
                </c:pt>
                <c:pt idx="149">
                  <c:v>236743.54699999999</c:v>
                </c:pt>
                <c:pt idx="150">
                  <c:v>235915.859</c:v>
                </c:pt>
                <c:pt idx="151">
                  <c:v>234730.875</c:v>
                </c:pt>
                <c:pt idx="152">
                  <c:v>233415.71900000001</c:v>
                </c:pt>
                <c:pt idx="153">
                  <c:v>232595.17199999999</c:v>
                </c:pt>
                <c:pt idx="154">
                  <c:v>232471.92199999999</c:v>
                </c:pt>
                <c:pt idx="155">
                  <c:v>233151.391</c:v>
                </c:pt>
                <c:pt idx="156">
                  <c:v>234214.43799999999</c:v>
                </c:pt>
                <c:pt idx="157">
                  <c:v>235016.95300000001</c:v>
                </c:pt>
                <c:pt idx="158">
                  <c:v>235287.92199999999</c:v>
                </c:pt>
                <c:pt idx="159">
                  <c:v>234902.75</c:v>
                </c:pt>
                <c:pt idx="160">
                  <c:v>234176.68799999999</c:v>
                </c:pt>
                <c:pt idx="161">
                  <c:v>233146.67199999999</c:v>
                </c:pt>
                <c:pt idx="162">
                  <c:v>232176.71900000001</c:v>
                </c:pt>
                <c:pt idx="163">
                  <c:v>232085</c:v>
                </c:pt>
                <c:pt idx="164">
                  <c:v>232169.28099999999</c:v>
                </c:pt>
                <c:pt idx="165">
                  <c:v>233009.859</c:v>
                </c:pt>
                <c:pt idx="166">
                  <c:v>233751.92199999999</c:v>
                </c:pt>
                <c:pt idx="167">
                  <c:v>234520.95300000001</c:v>
                </c:pt>
                <c:pt idx="168">
                  <c:v>234874.609</c:v>
                </c:pt>
                <c:pt idx="169">
                  <c:v>234733.266</c:v>
                </c:pt>
                <c:pt idx="170">
                  <c:v>234063.984</c:v>
                </c:pt>
                <c:pt idx="171">
                  <c:v>233147.29699999999</c:v>
                </c:pt>
                <c:pt idx="172">
                  <c:v>231913.734</c:v>
                </c:pt>
                <c:pt idx="173">
                  <c:v>231101.45300000001</c:v>
                </c:pt>
                <c:pt idx="174">
                  <c:v>230862.79699999999</c:v>
                </c:pt>
                <c:pt idx="175">
                  <c:v>231025.625</c:v>
                </c:pt>
                <c:pt idx="176">
                  <c:v>231885.34400000001</c:v>
                </c:pt>
                <c:pt idx="177">
                  <c:v>232533.59400000001</c:v>
                </c:pt>
                <c:pt idx="178">
                  <c:v>232844.81299999999</c:v>
                </c:pt>
                <c:pt idx="179">
                  <c:v>232690.53099999999</c:v>
                </c:pt>
                <c:pt idx="180">
                  <c:v>232516.18799999999</c:v>
                </c:pt>
                <c:pt idx="181">
                  <c:v>233072.891</c:v>
                </c:pt>
                <c:pt idx="182">
                  <c:v>233709.016</c:v>
                </c:pt>
                <c:pt idx="183">
                  <c:v>233711.95300000001</c:v>
                </c:pt>
                <c:pt idx="184">
                  <c:v>234039.141</c:v>
                </c:pt>
                <c:pt idx="185">
                  <c:v>233723.266</c:v>
                </c:pt>
                <c:pt idx="186">
                  <c:v>233723.84400000001</c:v>
                </c:pt>
                <c:pt idx="187">
                  <c:v>233444.18799999999</c:v>
                </c:pt>
                <c:pt idx="188">
                  <c:v>233263.484</c:v>
                </c:pt>
                <c:pt idx="189">
                  <c:v>233316.59400000001</c:v>
                </c:pt>
                <c:pt idx="190">
                  <c:v>233694.859</c:v>
                </c:pt>
                <c:pt idx="191">
                  <c:v>233971.984</c:v>
                </c:pt>
                <c:pt idx="192">
                  <c:v>234372.96900000001</c:v>
                </c:pt>
                <c:pt idx="193">
                  <c:v>234513.625</c:v>
                </c:pt>
                <c:pt idx="194">
                  <c:v>234453.71900000001</c:v>
                </c:pt>
                <c:pt idx="195">
                  <c:v>234379.891</c:v>
                </c:pt>
                <c:pt idx="196">
                  <c:v>234010.53099999999</c:v>
                </c:pt>
                <c:pt idx="197">
                  <c:v>233835.81299999999</c:v>
                </c:pt>
                <c:pt idx="198">
                  <c:v>233707.29699999999</c:v>
                </c:pt>
                <c:pt idx="199">
                  <c:v>233748.70300000001</c:v>
                </c:pt>
                <c:pt idx="200">
                  <c:v>233850.17199999999</c:v>
                </c:pt>
                <c:pt idx="201">
                  <c:v>233998.375</c:v>
                </c:pt>
                <c:pt idx="202">
                  <c:v>233937.516</c:v>
                </c:pt>
                <c:pt idx="203">
                  <c:v>234005.016</c:v>
                </c:pt>
                <c:pt idx="204">
                  <c:v>233897.71900000001</c:v>
                </c:pt>
                <c:pt idx="205">
                  <c:v>233757.07800000001</c:v>
                </c:pt>
                <c:pt idx="206">
                  <c:v>233628.15599999999</c:v>
                </c:pt>
                <c:pt idx="207">
                  <c:v>233508.09400000001</c:v>
                </c:pt>
                <c:pt idx="208">
                  <c:v>233481.59400000001</c:v>
                </c:pt>
                <c:pt idx="209">
                  <c:v>233499.859</c:v>
                </c:pt>
                <c:pt idx="210">
                  <c:v>233536.859</c:v>
                </c:pt>
                <c:pt idx="211">
                  <c:v>233553.42199999999</c:v>
                </c:pt>
                <c:pt idx="212">
                  <c:v>233579.359</c:v>
                </c:pt>
                <c:pt idx="213">
                  <c:v>233514.516</c:v>
                </c:pt>
                <c:pt idx="214">
                  <c:v>233426.07800000001</c:v>
                </c:pt>
                <c:pt idx="215">
                  <c:v>233303.32800000001</c:v>
                </c:pt>
                <c:pt idx="216">
                  <c:v>233205.75</c:v>
                </c:pt>
                <c:pt idx="217">
                  <c:v>233135.93799999999</c:v>
                </c:pt>
                <c:pt idx="218">
                  <c:v>233107.81299999999</c:v>
                </c:pt>
                <c:pt idx="219">
                  <c:v>233114.03099999999</c:v>
                </c:pt>
                <c:pt idx="220">
                  <c:v>233141.75</c:v>
                </c:pt>
                <c:pt idx="221">
                  <c:v>233167.92199999999</c:v>
                </c:pt>
                <c:pt idx="222">
                  <c:v>233221.17199999999</c:v>
                </c:pt>
                <c:pt idx="223">
                  <c:v>233274.29699999999</c:v>
                </c:pt>
                <c:pt idx="224">
                  <c:v>233278.81299999999</c:v>
                </c:pt>
                <c:pt idx="225">
                  <c:v>233253.34400000001</c:v>
                </c:pt>
                <c:pt idx="226">
                  <c:v>233197.65599999999</c:v>
                </c:pt>
                <c:pt idx="227">
                  <c:v>233147.70300000001</c:v>
                </c:pt>
                <c:pt idx="228">
                  <c:v>233132.56299999999</c:v>
                </c:pt>
                <c:pt idx="229">
                  <c:v>233137.5</c:v>
                </c:pt>
                <c:pt idx="230">
                  <c:v>233131.29699999999</c:v>
                </c:pt>
                <c:pt idx="231">
                  <c:v>233150.42199999999</c:v>
                </c:pt>
                <c:pt idx="232">
                  <c:v>233160.17199999999</c:v>
                </c:pt>
                <c:pt idx="233">
                  <c:v>233193.359</c:v>
                </c:pt>
                <c:pt idx="234">
                  <c:v>233222.59400000001</c:v>
                </c:pt>
                <c:pt idx="235">
                  <c:v>233187.53099999999</c:v>
                </c:pt>
                <c:pt idx="236">
                  <c:v>233138.71900000001</c:v>
                </c:pt>
                <c:pt idx="237">
                  <c:v>233091.984</c:v>
                </c:pt>
                <c:pt idx="238">
                  <c:v>233081.016</c:v>
                </c:pt>
                <c:pt idx="239">
                  <c:v>233084.641</c:v>
                </c:pt>
                <c:pt idx="240">
                  <c:v>233094.234</c:v>
                </c:pt>
                <c:pt idx="241">
                  <c:v>233108.34400000001</c:v>
                </c:pt>
                <c:pt idx="242">
                  <c:v>233144.82800000001</c:v>
                </c:pt>
                <c:pt idx="243">
                  <c:v>233158.125</c:v>
                </c:pt>
                <c:pt idx="244">
                  <c:v>233152.125</c:v>
                </c:pt>
                <c:pt idx="245">
                  <c:v>233136.984</c:v>
                </c:pt>
                <c:pt idx="246">
                  <c:v>233106.70300000001</c:v>
                </c:pt>
                <c:pt idx="247">
                  <c:v>233086.609</c:v>
                </c:pt>
                <c:pt idx="248">
                  <c:v>233075.70300000001</c:v>
                </c:pt>
                <c:pt idx="249">
                  <c:v>233078.53099999999</c:v>
                </c:pt>
                <c:pt idx="250">
                  <c:v>233082.875</c:v>
                </c:pt>
                <c:pt idx="251">
                  <c:v>233092.46900000001</c:v>
                </c:pt>
                <c:pt idx="252">
                  <c:v>233115.25</c:v>
                </c:pt>
                <c:pt idx="253">
                  <c:v>233133.70300000001</c:v>
                </c:pt>
                <c:pt idx="254">
                  <c:v>233118.70300000001</c:v>
                </c:pt>
                <c:pt idx="255">
                  <c:v>233100.17199999999</c:v>
                </c:pt>
                <c:pt idx="256">
                  <c:v>233074.42199999999</c:v>
                </c:pt>
                <c:pt idx="257">
                  <c:v>233048.359</c:v>
                </c:pt>
                <c:pt idx="258">
                  <c:v>233037.65599999999</c:v>
                </c:pt>
                <c:pt idx="259">
                  <c:v>233040.06299999999</c:v>
                </c:pt>
                <c:pt idx="260">
                  <c:v>233043.17199999999</c:v>
                </c:pt>
                <c:pt idx="261">
                  <c:v>233041.65599999999</c:v>
                </c:pt>
                <c:pt idx="262">
                  <c:v>233048.17199999999</c:v>
                </c:pt>
                <c:pt idx="263">
                  <c:v>233057.04699999999</c:v>
                </c:pt>
                <c:pt idx="264">
                  <c:v>233047.29699999999</c:v>
                </c:pt>
                <c:pt idx="265">
                  <c:v>233041.78099999999</c:v>
                </c:pt>
                <c:pt idx="266">
                  <c:v>233024.42199999999</c:v>
                </c:pt>
                <c:pt idx="267">
                  <c:v>233000.984</c:v>
                </c:pt>
                <c:pt idx="268">
                  <c:v>232994.359</c:v>
                </c:pt>
                <c:pt idx="269">
                  <c:v>232996.96900000001</c:v>
                </c:pt>
                <c:pt idx="270">
                  <c:v>233001.31299999999</c:v>
                </c:pt>
                <c:pt idx="271">
                  <c:v>232987.68799999999</c:v>
                </c:pt>
                <c:pt idx="272">
                  <c:v>232986.375</c:v>
                </c:pt>
                <c:pt idx="273">
                  <c:v>232995.984</c:v>
                </c:pt>
                <c:pt idx="274">
                  <c:v>233004.984</c:v>
                </c:pt>
                <c:pt idx="275">
                  <c:v>233037.28099999999</c:v>
                </c:pt>
                <c:pt idx="276">
                  <c:v>233065.84400000001</c:v>
                </c:pt>
                <c:pt idx="277">
                  <c:v>233086.609</c:v>
                </c:pt>
                <c:pt idx="278">
                  <c:v>233083.67199999999</c:v>
                </c:pt>
                <c:pt idx="279">
                  <c:v>233083.75</c:v>
                </c:pt>
                <c:pt idx="280">
                  <c:v>233093.06299999999</c:v>
                </c:pt>
                <c:pt idx="281">
                  <c:v>233078.95300000001</c:v>
                </c:pt>
                <c:pt idx="282">
                  <c:v>233078.95300000001</c:v>
                </c:pt>
                <c:pt idx="283">
                  <c:v>233085.609</c:v>
                </c:pt>
                <c:pt idx="284">
                  <c:v>233114.17199999999</c:v>
                </c:pt>
                <c:pt idx="285">
                  <c:v>233146.5</c:v>
                </c:pt>
                <c:pt idx="286">
                  <c:v>233191.32800000001</c:v>
                </c:pt>
                <c:pt idx="287">
                  <c:v>233212.859</c:v>
                </c:pt>
                <c:pt idx="288">
                  <c:v>233214.54699999999</c:v>
                </c:pt>
                <c:pt idx="289">
                  <c:v>233211.70300000001</c:v>
                </c:pt>
                <c:pt idx="290">
                  <c:v>233218.21900000001</c:v>
                </c:pt>
                <c:pt idx="291">
                  <c:v>233227.29699999999</c:v>
                </c:pt>
                <c:pt idx="292">
                  <c:v>233239.67199999999</c:v>
                </c:pt>
                <c:pt idx="293">
                  <c:v>233233.016</c:v>
                </c:pt>
                <c:pt idx="294">
                  <c:v>233265.28099999999</c:v>
                </c:pt>
                <c:pt idx="295">
                  <c:v>233290.70300000001</c:v>
                </c:pt>
                <c:pt idx="296">
                  <c:v>233308.641</c:v>
                </c:pt>
                <c:pt idx="297">
                  <c:v>233321.125</c:v>
                </c:pt>
                <c:pt idx="298">
                  <c:v>233329.141</c:v>
                </c:pt>
                <c:pt idx="299">
                  <c:v>233325.75</c:v>
                </c:pt>
                <c:pt idx="300">
                  <c:v>233321.40599999999</c:v>
                </c:pt>
                <c:pt idx="301">
                  <c:v>233330.96900000001</c:v>
                </c:pt>
                <c:pt idx="302">
                  <c:v>233336.18799999999</c:v>
                </c:pt>
                <c:pt idx="303">
                  <c:v>233330.266</c:v>
                </c:pt>
                <c:pt idx="304">
                  <c:v>233350.56299999999</c:v>
                </c:pt>
                <c:pt idx="305">
                  <c:v>233354</c:v>
                </c:pt>
              </c:numCache>
            </c:numRef>
          </c:val>
          <c:smooth val="0"/>
          <c:extLst>
            <c:ext xmlns:c16="http://schemas.microsoft.com/office/drawing/2014/chart" uri="{C3380CC4-5D6E-409C-BE32-E72D297353CC}">
              <c16:uniqueId val="{00000000-A257-4467-B8B5-59C8562BB291}"/>
            </c:ext>
          </c:extLst>
        </c:ser>
        <c:ser>
          <c:idx val="1"/>
          <c:order val="1"/>
          <c:tx>
            <c:strRef>
              <c:f>'V20220421-1'!$E$1</c:f>
              <c:strCache>
                <c:ptCount val="1"/>
                <c:pt idx="0">
                  <c:v>VOLTAGE_L2-N(4/V)</c:v>
                </c:pt>
              </c:strCache>
            </c:strRef>
          </c:tx>
          <c:spPr>
            <a:ln w="28575" cap="rnd">
              <a:solidFill>
                <a:schemeClr val="accent2"/>
              </a:solidFill>
              <a:round/>
            </a:ln>
            <a:effectLst/>
          </c:spPr>
          <c:marker>
            <c:symbol val="none"/>
          </c:marker>
          <c:cat>
            <c:strRef>
              <c:f>'V20220421-1'!$C:$C</c:f>
              <c:strCache>
                <c:ptCount val="307"/>
                <c:pt idx="0">
                  <c:v>Time in S</c:v>
                </c:pt>
                <c:pt idx="1">
                  <c:v>44.144</c:v>
                </c:pt>
                <c:pt idx="2">
                  <c:v>44.145</c:v>
                </c:pt>
                <c:pt idx="3">
                  <c:v>44.146</c:v>
                </c:pt>
                <c:pt idx="4">
                  <c:v>44.147</c:v>
                </c:pt>
                <c:pt idx="5">
                  <c:v>44.148</c:v>
                </c:pt>
                <c:pt idx="6">
                  <c:v>44.149</c:v>
                </c:pt>
                <c:pt idx="7">
                  <c:v>44.150</c:v>
                </c:pt>
                <c:pt idx="8">
                  <c:v>44.151</c:v>
                </c:pt>
                <c:pt idx="9">
                  <c:v>44.152</c:v>
                </c:pt>
                <c:pt idx="10">
                  <c:v>44.153</c:v>
                </c:pt>
                <c:pt idx="11">
                  <c:v>44.154</c:v>
                </c:pt>
                <c:pt idx="12">
                  <c:v>44.155</c:v>
                </c:pt>
                <c:pt idx="13">
                  <c:v>44.156</c:v>
                </c:pt>
                <c:pt idx="14">
                  <c:v>44.157</c:v>
                </c:pt>
                <c:pt idx="15">
                  <c:v>44.158</c:v>
                </c:pt>
                <c:pt idx="16">
                  <c:v>44.159</c:v>
                </c:pt>
                <c:pt idx="17">
                  <c:v>44.160</c:v>
                </c:pt>
                <c:pt idx="18">
                  <c:v>44.161</c:v>
                </c:pt>
                <c:pt idx="19">
                  <c:v>44.162</c:v>
                </c:pt>
                <c:pt idx="20">
                  <c:v>44.163</c:v>
                </c:pt>
                <c:pt idx="21">
                  <c:v>44.164</c:v>
                </c:pt>
                <c:pt idx="22">
                  <c:v>44.165</c:v>
                </c:pt>
                <c:pt idx="23">
                  <c:v>44.166</c:v>
                </c:pt>
                <c:pt idx="24">
                  <c:v>44.167</c:v>
                </c:pt>
                <c:pt idx="25">
                  <c:v>44.168</c:v>
                </c:pt>
                <c:pt idx="26">
                  <c:v>44.169</c:v>
                </c:pt>
                <c:pt idx="27">
                  <c:v>44.170</c:v>
                </c:pt>
                <c:pt idx="28">
                  <c:v>44.171</c:v>
                </c:pt>
                <c:pt idx="29">
                  <c:v>44.172</c:v>
                </c:pt>
                <c:pt idx="30">
                  <c:v>44.173</c:v>
                </c:pt>
                <c:pt idx="31">
                  <c:v>44.174</c:v>
                </c:pt>
                <c:pt idx="32">
                  <c:v>44.175</c:v>
                </c:pt>
                <c:pt idx="33">
                  <c:v>44.176</c:v>
                </c:pt>
                <c:pt idx="34">
                  <c:v>44.177</c:v>
                </c:pt>
                <c:pt idx="35">
                  <c:v>44.178</c:v>
                </c:pt>
                <c:pt idx="36">
                  <c:v>44.179</c:v>
                </c:pt>
                <c:pt idx="37">
                  <c:v>44.180</c:v>
                </c:pt>
                <c:pt idx="38">
                  <c:v>44.181</c:v>
                </c:pt>
                <c:pt idx="39">
                  <c:v>44.182</c:v>
                </c:pt>
                <c:pt idx="40">
                  <c:v>44.183</c:v>
                </c:pt>
                <c:pt idx="41">
                  <c:v>44.184</c:v>
                </c:pt>
                <c:pt idx="42">
                  <c:v>44.185</c:v>
                </c:pt>
                <c:pt idx="43">
                  <c:v>44.186</c:v>
                </c:pt>
                <c:pt idx="44">
                  <c:v>44.187</c:v>
                </c:pt>
                <c:pt idx="45">
                  <c:v>44.188</c:v>
                </c:pt>
                <c:pt idx="46">
                  <c:v>44.189</c:v>
                </c:pt>
                <c:pt idx="47">
                  <c:v>44.190</c:v>
                </c:pt>
                <c:pt idx="48">
                  <c:v>44.191</c:v>
                </c:pt>
                <c:pt idx="49">
                  <c:v>44.192</c:v>
                </c:pt>
                <c:pt idx="50">
                  <c:v>44.193</c:v>
                </c:pt>
                <c:pt idx="51">
                  <c:v>44.194</c:v>
                </c:pt>
                <c:pt idx="52">
                  <c:v>44.195</c:v>
                </c:pt>
                <c:pt idx="53">
                  <c:v>44.196</c:v>
                </c:pt>
                <c:pt idx="54">
                  <c:v>44.197</c:v>
                </c:pt>
                <c:pt idx="55">
                  <c:v>44.198</c:v>
                </c:pt>
                <c:pt idx="56">
                  <c:v>44.199</c:v>
                </c:pt>
                <c:pt idx="57">
                  <c:v>44.200</c:v>
                </c:pt>
                <c:pt idx="58">
                  <c:v>44.201</c:v>
                </c:pt>
                <c:pt idx="59">
                  <c:v>44.202</c:v>
                </c:pt>
                <c:pt idx="60">
                  <c:v>44.203</c:v>
                </c:pt>
                <c:pt idx="61">
                  <c:v>44.204</c:v>
                </c:pt>
                <c:pt idx="62">
                  <c:v>44.205</c:v>
                </c:pt>
                <c:pt idx="63">
                  <c:v>44.206</c:v>
                </c:pt>
                <c:pt idx="64">
                  <c:v>44.207</c:v>
                </c:pt>
                <c:pt idx="65">
                  <c:v>44.208</c:v>
                </c:pt>
                <c:pt idx="66">
                  <c:v>44.209</c:v>
                </c:pt>
                <c:pt idx="67">
                  <c:v>44.210</c:v>
                </c:pt>
                <c:pt idx="68">
                  <c:v>44.211</c:v>
                </c:pt>
                <c:pt idx="69">
                  <c:v>44.212</c:v>
                </c:pt>
                <c:pt idx="70">
                  <c:v>44.213</c:v>
                </c:pt>
                <c:pt idx="71">
                  <c:v>44.214</c:v>
                </c:pt>
                <c:pt idx="72">
                  <c:v>44.215</c:v>
                </c:pt>
                <c:pt idx="73">
                  <c:v>44.216</c:v>
                </c:pt>
                <c:pt idx="74">
                  <c:v>44.217</c:v>
                </c:pt>
                <c:pt idx="75">
                  <c:v>44.218</c:v>
                </c:pt>
                <c:pt idx="76">
                  <c:v>44.219</c:v>
                </c:pt>
                <c:pt idx="77">
                  <c:v>44.220</c:v>
                </c:pt>
                <c:pt idx="78">
                  <c:v>44.221</c:v>
                </c:pt>
                <c:pt idx="79">
                  <c:v>44.222</c:v>
                </c:pt>
                <c:pt idx="80">
                  <c:v>44.223</c:v>
                </c:pt>
                <c:pt idx="81">
                  <c:v>44.224</c:v>
                </c:pt>
                <c:pt idx="82">
                  <c:v>44.225</c:v>
                </c:pt>
                <c:pt idx="83">
                  <c:v>44.226</c:v>
                </c:pt>
                <c:pt idx="84">
                  <c:v>44.227</c:v>
                </c:pt>
                <c:pt idx="85">
                  <c:v>44.228</c:v>
                </c:pt>
                <c:pt idx="86">
                  <c:v>44.229</c:v>
                </c:pt>
                <c:pt idx="87">
                  <c:v>44.230</c:v>
                </c:pt>
                <c:pt idx="88">
                  <c:v>44.231</c:v>
                </c:pt>
                <c:pt idx="89">
                  <c:v>44.232</c:v>
                </c:pt>
                <c:pt idx="90">
                  <c:v>44.233</c:v>
                </c:pt>
                <c:pt idx="91">
                  <c:v>44.234</c:v>
                </c:pt>
                <c:pt idx="92">
                  <c:v>44.235</c:v>
                </c:pt>
                <c:pt idx="93">
                  <c:v>44.236</c:v>
                </c:pt>
                <c:pt idx="94">
                  <c:v>44.237</c:v>
                </c:pt>
                <c:pt idx="95">
                  <c:v>44.238</c:v>
                </c:pt>
                <c:pt idx="96">
                  <c:v>44.239</c:v>
                </c:pt>
                <c:pt idx="97">
                  <c:v>44.240</c:v>
                </c:pt>
                <c:pt idx="98">
                  <c:v>44.241</c:v>
                </c:pt>
                <c:pt idx="99">
                  <c:v>44.242</c:v>
                </c:pt>
                <c:pt idx="100">
                  <c:v>44.243</c:v>
                </c:pt>
                <c:pt idx="101">
                  <c:v>44.244</c:v>
                </c:pt>
                <c:pt idx="102">
                  <c:v>44.245</c:v>
                </c:pt>
                <c:pt idx="103">
                  <c:v>44.246</c:v>
                </c:pt>
                <c:pt idx="104">
                  <c:v>44.247</c:v>
                </c:pt>
                <c:pt idx="105">
                  <c:v>44.248</c:v>
                </c:pt>
                <c:pt idx="106">
                  <c:v>44.249</c:v>
                </c:pt>
                <c:pt idx="107">
                  <c:v>44.250</c:v>
                </c:pt>
                <c:pt idx="108">
                  <c:v>44.251</c:v>
                </c:pt>
                <c:pt idx="109">
                  <c:v>44.252</c:v>
                </c:pt>
                <c:pt idx="110">
                  <c:v>44.253</c:v>
                </c:pt>
                <c:pt idx="111">
                  <c:v>44.254</c:v>
                </c:pt>
                <c:pt idx="112">
                  <c:v>44.255</c:v>
                </c:pt>
                <c:pt idx="113">
                  <c:v>44.256</c:v>
                </c:pt>
                <c:pt idx="114">
                  <c:v>44.257</c:v>
                </c:pt>
                <c:pt idx="115">
                  <c:v>44.258</c:v>
                </c:pt>
                <c:pt idx="116">
                  <c:v>44.259</c:v>
                </c:pt>
                <c:pt idx="117">
                  <c:v>44.260</c:v>
                </c:pt>
                <c:pt idx="118">
                  <c:v>44.261</c:v>
                </c:pt>
                <c:pt idx="119">
                  <c:v>44.262</c:v>
                </c:pt>
                <c:pt idx="120">
                  <c:v>44.263</c:v>
                </c:pt>
                <c:pt idx="121">
                  <c:v>44.264</c:v>
                </c:pt>
                <c:pt idx="122">
                  <c:v>44.265</c:v>
                </c:pt>
                <c:pt idx="123">
                  <c:v>44.266</c:v>
                </c:pt>
                <c:pt idx="124">
                  <c:v>44.267</c:v>
                </c:pt>
                <c:pt idx="125">
                  <c:v>44.268</c:v>
                </c:pt>
                <c:pt idx="126">
                  <c:v>44.269</c:v>
                </c:pt>
                <c:pt idx="127">
                  <c:v>44.270</c:v>
                </c:pt>
                <c:pt idx="128">
                  <c:v>44.271</c:v>
                </c:pt>
                <c:pt idx="129">
                  <c:v>44.272</c:v>
                </c:pt>
                <c:pt idx="130">
                  <c:v>44.273</c:v>
                </c:pt>
                <c:pt idx="131">
                  <c:v>44.274</c:v>
                </c:pt>
                <c:pt idx="132">
                  <c:v>44.275</c:v>
                </c:pt>
                <c:pt idx="133">
                  <c:v>44.276</c:v>
                </c:pt>
                <c:pt idx="134">
                  <c:v>44.277</c:v>
                </c:pt>
                <c:pt idx="135">
                  <c:v>44.278</c:v>
                </c:pt>
                <c:pt idx="136">
                  <c:v>44.279</c:v>
                </c:pt>
                <c:pt idx="137">
                  <c:v>44.280</c:v>
                </c:pt>
                <c:pt idx="138">
                  <c:v>44.281</c:v>
                </c:pt>
                <c:pt idx="139">
                  <c:v>44.282</c:v>
                </c:pt>
                <c:pt idx="140">
                  <c:v>44.283</c:v>
                </c:pt>
                <c:pt idx="141">
                  <c:v>44.284</c:v>
                </c:pt>
                <c:pt idx="142">
                  <c:v>44.285</c:v>
                </c:pt>
                <c:pt idx="143">
                  <c:v>44.286</c:v>
                </c:pt>
                <c:pt idx="144">
                  <c:v>44.287</c:v>
                </c:pt>
                <c:pt idx="145">
                  <c:v>44.288</c:v>
                </c:pt>
                <c:pt idx="146">
                  <c:v>44.289</c:v>
                </c:pt>
                <c:pt idx="147">
                  <c:v>44.290</c:v>
                </c:pt>
                <c:pt idx="148">
                  <c:v>44.291</c:v>
                </c:pt>
                <c:pt idx="149">
                  <c:v>44.292</c:v>
                </c:pt>
                <c:pt idx="150">
                  <c:v>44.293</c:v>
                </c:pt>
                <c:pt idx="151">
                  <c:v>44.294</c:v>
                </c:pt>
                <c:pt idx="152">
                  <c:v>44.295</c:v>
                </c:pt>
                <c:pt idx="153">
                  <c:v>44.296</c:v>
                </c:pt>
                <c:pt idx="154">
                  <c:v>44.297</c:v>
                </c:pt>
                <c:pt idx="155">
                  <c:v>44.298</c:v>
                </c:pt>
                <c:pt idx="156">
                  <c:v>44.299</c:v>
                </c:pt>
                <c:pt idx="157">
                  <c:v>44.300</c:v>
                </c:pt>
                <c:pt idx="158">
                  <c:v>44.301</c:v>
                </c:pt>
                <c:pt idx="159">
                  <c:v>44.302</c:v>
                </c:pt>
                <c:pt idx="160">
                  <c:v>44.303</c:v>
                </c:pt>
                <c:pt idx="161">
                  <c:v>44.304</c:v>
                </c:pt>
                <c:pt idx="162">
                  <c:v>44.305</c:v>
                </c:pt>
                <c:pt idx="163">
                  <c:v>44.306</c:v>
                </c:pt>
                <c:pt idx="164">
                  <c:v>44.307</c:v>
                </c:pt>
                <c:pt idx="165">
                  <c:v>44.308</c:v>
                </c:pt>
                <c:pt idx="166">
                  <c:v>44.309</c:v>
                </c:pt>
                <c:pt idx="167">
                  <c:v>44.310</c:v>
                </c:pt>
                <c:pt idx="168">
                  <c:v>44.311</c:v>
                </c:pt>
                <c:pt idx="169">
                  <c:v>44.312</c:v>
                </c:pt>
                <c:pt idx="170">
                  <c:v>44.313</c:v>
                </c:pt>
                <c:pt idx="171">
                  <c:v>44.314</c:v>
                </c:pt>
                <c:pt idx="172">
                  <c:v>44.315</c:v>
                </c:pt>
                <c:pt idx="173">
                  <c:v>44.316</c:v>
                </c:pt>
                <c:pt idx="174">
                  <c:v>44.317</c:v>
                </c:pt>
                <c:pt idx="175">
                  <c:v>44.318</c:v>
                </c:pt>
                <c:pt idx="176">
                  <c:v>44.319</c:v>
                </c:pt>
                <c:pt idx="177">
                  <c:v>44.320</c:v>
                </c:pt>
                <c:pt idx="178">
                  <c:v>44.321</c:v>
                </c:pt>
                <c:pt idx="179">
                  <c:v>44.322</c:v>
                </c:pt>
                <c:pt idx="180">
                  <c:v>44.323</c:v>
                </c:pt>
                <c:pt idx="181">
                  <c:v>44.324</c:v>
                </c:pt>
                <c:pt idx="182">
                  <c:v>44.325</c:v>
                </c:pt>
                <c:pt idx="183">
                  <c:v>44.326</c:v>
                </c:pt>
                <c:pt idx="184">
                  <c:v>44.327</c:v>
                </c:pt>
                <c:pt idx="185">
                  <c:v>44.328</c:v>
                </c:pt>
                <c:pt idx="186">
                  <c:v>44.329</c:v>
                </c:pt>
                <c:pt idx="187">
                  <c:v>44.330</c:v>
                </c:pt>
                <c:pt idx="188">
                  <c:v>44.331</c:v>
                </c:pt>
                <c:pt idx="189">
                  <c:v>44.332</c:v>
                </c:pt>
                <c:pt idx="190">
                  <c:v>44.333</c:v>
                </c:pt>
                <c:pt idx="191">
                  <c:v>44.334</c:v>
                </c:pt>
                <c:pt idx="192">
                  <c:v>44.335</c:v>
                </c:pt>
                <c:pt idx="193">
                  <c:v>44.336</c:v>
                </c:pt>
                <c:pt idx="194">
                  <c:v>44.337</c:v>
                </c:pt>
                <c:pt idx="195">
                  <c:v>44.338</c:v>
                </c:pt>
                <c:pt idx="196">
                  <c:v>44.339</c:v>
                </c:pt>
                <c:pt idx="197">
                  <c:v>44.340</c:v>
                </c:pt>
                <c:pt idx="198">
                  <c:v>44.341</c:v>
                </c:pt>
                <c:pt idx="199">
                  <c:v>44.342</c:v>
                </c:pt>
                <c:pt idx="200">
                  <c:v>44.343</c:v>
                </c:pt>
                <c:pt idx="201">
                  <c:v>44.344</c:v>
                </c:pt>
                <c:pt idx="202">
                  <c:v>44.345</c:v>
                </c:pt>
                <c:pt idx="203">
                  <c:v>44.346</c:v>
                </c:pt>
                <c:pt idx="204">
                  <c:v>44.347</c:v>
                </c:pt>
                <c:pt idx="205">
                  <c:v>44.348</c:v>
                </c:pt>
                <c:pt idx="206">
                  <c:v>44.349</c:v>
                </c:pt>
                <c:pt idx="207">
                  <c:v>44.350</c:v>
                </c:pt>
                <c:pt idx="208">
                  <c:v>44.351</c:v>
                </c:pt>
                <c:pt idx="209">
                  <c:v>44.352</c:v>
                </c:pt>
                <c:pt idx="210">
                  <c:v>44.353</c:v>
                </c:pt>
                <c:pt idx="211">
                  <c:v>44.354</c:v>
                </c:pt>
                <c:pt idx="212">
                  <c:v>44.355</c:v>
                </c:pt>
                <c:pt idx="213">
                  <c:v>44.356</c:v>
                </c:pt>
                <c:pt idx="214">
                  <c:v>44.357</c:v>
                </c:pt>
                <c:pt idx="215">
                  <c:v>44.358</c:v>
                </c:pt>
                <c:pt idx="216">
                  <c:v>44.359</c:v>
                </c:pt>
                <c:pt idx="217">
                  <c:v>44.360</c:v>
                </c:pt>
                <c:pt idx="218">
                  <c:v>44.361</c:v>
                </c:pt>
                <c:pt idx="219">
                  <c:v>44.362</c:v>
                </c:pt>
                <c:pt idx="220">
                  <c:v>44.363</c:v>
                </c:pt>
                <c:pt idx="221">
                  <c:v>44.364</c:v>
                </c:pt>
                <c:pt idx="222">
                  <c:v>44.365</c:v>
                </c:pt>
                <c:pt idx="223">
                  <c:v>44.366</c:v>
                </c:pt>
                <c:pt idx="224">
                  <c:v>44.367</c:v>
                </c:pt>
                <c:pt idx="225">
                  <c:v>44.368</c:v>
                </c:pt>
                <c:pt idx="226">
                  <c:v>44.369</c:v>
                </c:pt>
                <c:pt idx="227">
                  <c:v>44.370</c:v>
                </c:pt>
                <c:pt idx="228">
                  <c:v>44.371</c:v>
                </c:pt>
                <c:pt idx="229">
                  <c:v>44.372</c:v>
                </c:pt>
                <c:pt idx="230">
                  <c:v>44.373</c:v>
                </c:pt>
                <c:pt idx="231">
                  <c:v>44.374</c:v>
                </c:pt>
                <c:pt idx="232">
                  <c:v>44.375</c:v>
                </c:pt>
                <c:pt idx="233">
                  <c:v>44.376</c:v>
                </c:pt>
                <c:pt idx="234">
                  <c:v>44.377</c:v>
                </c:pt>
                <c:pt idx="235">
                  <c:v>44.378</c:v>
                </c:pt>
                <c:pt idx="236">
                  <c:v>44.379</c:v>
                </c:pt>
                <c:pt idx="237">
                  <c:v>44.380</c:v>
                </c:pt>
                <c:pt idx="238">
                  <c:v>44.381</c:v>
                </c:pt>
                <c:pt idx="239">
                  <c:v>44.382</c:v>
                </c:pt>
                <c:pt idx="240">
                  <c:v>44.383</c:v>
                </c:pt>
                <c:pt idx="241">
                  <c:v>44.384</c:v>
                </c:pt>
                <c:pt idx="242">
                  <c:v>44.385</c:v>
                </c:pt>
                <c:pt idx="243">
                  <c:v>44.386</c:v>
                </c:pt>
                <c:pt idx="244">
                  <c:v>44.387</c:v>
                </c:pt>
                <c:pt idx="245">
                  <c:v>44.388</c:v>
                </c:pt>
                <c:pt idx="246">
                  <c:v>44.389</c:v>
                </c:pt>
                <c:pt idx="247">
                  <c:v>44.390</c:v>
                </c:pt>
                <c:pt idx="248">
                  <c:v>44.391</c:v>
                </c:pt>
                <c:pt idx="249">
                  <c:v>44.392</c:v>
                </c:pt>
                <c:pt idx="250">
                  <c:v>44.393</c:v>
                </c:pt>
                <c:pt idx="251">
                  <c:v>44.394</c:v>
                </c:pt>
                <c:pt idx="252">
                  <c:v>44.395</c:v>
                </c:pt>
                <c:pt idx="253">
                  <c:v>44.396</c:v>
                </c:pt>
                <c:pt idx="254">
                  <c:v>44.397</c:v>
                </c:pt>
                <c:pt idx="255">
                  <c:v>44.398</c:v>
                </c:pt>
                <c:pt idx="256">
                  <c:v>44.399</c:v>
                </c:pt>
                <c:pt idx="257">
                  <c:v>44.400</c:v>
                </c:pt>
                <c:pt idx="258">
                  <c:v>44.401</c:v>
                </c:pt>
                <c:pt idx="259">
                  <c:v>44.402</c:v>
                </c:pt>
                <c:pt idx="260">
                  <c:v>44.403</c:v>
                </c:pt>
                <c:pt idx="261">
                  <c:v>44.404</c:v>
                </c:pt>
                <c:pt idx="262">
                  <c:v>44.405</c:v>
                </c:pt>
                <c:pt idx="263">
                  <c:v>44.406</c:v>
                </c:pt>
                <c:pt idx="264">
                  <c:v>44.407</c:v>
                </c:pt>
                <c:pt idx="265">
                  <c:v>44.408</c:v>
                </c:pt>
                <c:pt idx="266">
                  <c:v>44.409</c:v>
                </c:pt>
                <c:pt idx="267">
                  <c:v>44.410</c:v>
                </c:pt>
                <c:pt idx="268">
                  <c:v>44.411</c:v>
                </c:pt>
                <c:pt idx="269">
                  <c:v>44.412</c:v>
                </c:pt>
                <c:pt idx="270">
                  <c:v>44.413</c:v>
                </c:pt>
                <c:pt idx="271">
                  <c:v>44.414</c:v>
                </c:pt>
                <c:pt idx="272">
                  <c:v>44.415</c:v>
                </c:pt>
                <c:pt idx="273">
                  <c:v>44.416</c:v>
                </c:pt>
                <c:pt idx="274">
                  <c:v>44.417</c:v>
                </c:pt>
                <c:pt idx="275">
                  <c:v>44.418</c:v>
                </c:pt>
                <c:pt idx="276">
                  <c:v>44.419</c:v>
                </c:pt>
                <c:pt idx="277">
                  <c:v>44.420</c:v>
                </c:pt>
                <c:pt idx="278">
                  <c:v>44.421</c:v>
                </c:pt>
                <c:pt idx="279">
                  <c:v>44.422</c:v>
                </c:pt>
                <c:pt idx="280">
                  <c:v>44.423</c:v>
                </c:pt>
                <c:pt idx="281">
                  <c:v>44.424</c:v>
                </c:pt>
                <c:pt idx="282">
                  <c:v>44.425</c:v>
                </c:pt>
                <c:pt idx="283">
                  <c:v>44.426</c:v>
                </c:pt>
                <c:pt idx="284">
                  <c:v>44.427</c:v>
                </c:pt>
                <c:pt idx="285">
                  <c:v>44.428</c:v>
                </c:pt>
                <c:pt idx="286">
                  <c:v>44.429</c:v>
                </c:pt>
                <c:pt idx="287">
                  <c:v>44.430</c:v>
                </c:pt>
                <c:pt idx="288">
                  <c:v>44.431</c:v>
                </c:pt>
                <c:pt idx="289">
                  <c:v>44.432</c:v>
                </c:pt>
                <c:pt idx="290">
                  <c:v>44.433</c:v>
                </c:pt>
                <c:pt idx="291">
                  <c:v>44.434</c:v>
                </c:pt>
                <c:pt idx="292">
                  <c:v>44.435</c:v>
                </c:pt>
                <c:pt idx="293">
                  <c:v>44.436</c:v>
                </c:pt>
                <c:pt idx="294">
                  <c:v>44.437</c:v>
                </c:pt>
                <c:pt idx="295">
                  <c:v>44.438</c:v>
                </c:pt>
                <c:pt idx="296">
                  <c:v>44.439</c:v>
                </c:pt>
                <c:pt idx="297">
                  <c:v>44.440</c:v>
                </c:pt>
                <c:pt idx="298">
                  <c:v>44.441</c:v>
                </c:pt>
                <c:pt idx="299">
                  <c:v>44.442</c:v>
                </c:pt>
                <c:pt idx="300">
                  <c:v>44.443</c:v>
                </c:pt>
                <c:pt idx="301">
                  <c:v>44.444</c:v>
                </c:pt>
                <c:pt idx="302">
                  <c:v>44.445</c:v>
                </c:pt>
                <c:pt idx="303">
                  <c:v>44.446</c:v>
                </c:pt>
                <c:pt idx="304">
                  <c:v>44.447</c:v>
                </c:pt>
                <c:pt idx="305">
                  <c:v>44.448</c:v>
                </c:pt>
                <c:pt idx="306">
                  <c:v>44.449</c:v>
                </c:pt>
              </c:strCache>
            </c:strRef>
          </c:cat>
          <c:val>
            <c:numRef>
              <c:f>'V20220421-1'!$E$2:$E$307</c:f>
              <c:numCache>
                <c:formatCode>General</c:formatCode>
                <c:ptCount val="306"/>
                <c:pt idx="0">
                  <c:v>230494</c:v>
                </c:pt>
                <c:pt idx="1">
                  <c:v>230501.141</c:v>
                </c:pt>
                <c:pt idx="2">
                  <c:v>230498.641</c:v>
                </c:pt>
                <c:pt idx="3">
                  <c:v>230513.65599999999</c:v>
                </c:pt>
                <c:pt idx="4">
                  <c:v>230520.25</c:v>
                </c:pt>
                <c:pt idx="5">
                  <c:v>230523.42199999999</c:v>
                </c:pt>
                <c:pt idx="6">
                  <c:v>230521.109</c:v>
                </c:pt>
                <c:pt idx="7">
                  <c:v>230512.234</c:v>
                </c:pt>
                <c:pt idx="8">
                  <c:v>230494.859</c:v>
                </c:pt>
                <c:pt idx="9">
                  <c:v>230481.28099999999</c:v>
                </c:pt>
                <c:pt idx="10">
                  <c:v>230480.56299999999</c:v>
                </c:pt>
                <c:pt idx="11">
                  <c:v>230489.109</c:v>
                </c:pt>
                <c:pt idx="12">
                  <c:v>230505.891</c:v>
                </c:pt>
                <c:pt idx="13">
                  <c:v>230531.266</c:v>
                </c:pt>
                <c:pt idx="14">
                  <c:v>230540.609</c:v>
                </c:pt>
                <c:pt idx="15">
                  <c:v>230542.81299999999</c:v>
                </c:pt>
                <c:pt idx="16">
                  <c:v>230536.79699999999</c:v>
                </c:pt>
                <c:pt idx="17">
                  <c:v>230515.93799999999</c:v>
                </c:pt>
                <c:pt idx="18">
                  <c:v>230494.109</c:v>
                </c:pt>
                <c:pt idx="19">
                  <c:v>230469.016</c:v>
                </c:pt>
                <c:pt idx="20">
                  <c:v>230468.28099999999</c:v>
                </c:pt>
                <c:pt idx="21">
                  <c:v>230466.141</c:v>
                </c:pt>
                <c:pt idx="22">
                  <c:v>230499.07800000001</c:v>
                </c:pt>
                <c:pt idx="23">
                  <c:v>230514.57800000001</c:v>
                </c:pt>
                <c:pt idx="24">
                  <c:v>230526.96900000001</c:v>
                </c:pt>
                <c:pt idx="25">
                  <c:v>230528.34400000001</c:v>
                </c:pt>
                <c:pt idx="26">
                  <c:v>230518.29699999999</c:v>
                </c:pt>
                <c:pt idx="27">
                  <c:v>230502.875</c:v>
                </c:pt>
                <c:pt idx="28">
                  <c:v>230480.5</c:v>
                </c:pt>
                <c:pt idx="29">
                  <c:v>230484.56299999999</c:v>
                </c:pt>
                <c:pt idx="30">
                  <c:v>230482.375</c:v>
                </c:pt>
                <c:pt idx="31">
                  <c:v>230487.359</c:v>
                </c:pt>
                <c:pt idx="32">
                  <c:v>230492.34400000001</c:v>
                </c:pt>
                <c:pt idx="33">
                  <c:v>230510.234</c:v>
                </c:pt>
                <c:pt idx="34">
                  <c:v>230527.891</c:v>
                </c:pt>
                <c:pt idx="35">
                  <c:v>230529.15599999999</c:v>
                </c:pt>
                <c:pt idx="36">
                  <c:v>230522.46900000001</c:v>
                </c:pt>
                <c:pt idx="37">
                  <c:v>230510.92199999999</c:v>
                </c:pt>
                <c:pt idx="38">
                  <c:v>230500.859</c:v>
                </c:pt>
                <c:pt idx="39">
                  <c:v>230501.53099999999</c:v>
                </c:pt>
                <c:pt idx="40">
                  <c:v>230497.875</c:v>
                </c:pt>
                <c:pt idx="41">
                  <c:v>230514.96900000001</c:v>
                </c:pt>
                <c:pt idx="42">
                  <c:v>230519.32800000001</c:v>
                </c:pt>
                <c:pt idx="43">
                  <c:v>230536.734</c:v>
                </c:pt>
                <c:pt idx="44">
                  <c:v>230543.359</c:v>
                </c:pt>
                <c:pt idx="45">
                  <c:v>230545.31299999999</c:v>
                </c:pt>
                <c:pt idx="46">
                  <c:v>230539.891</c:v>
                </c:pt>
                <c:pt idx="47">
                  <c:v>230518.75</c:v>
                </c:pt>
                <c:pt idx="48">
                  <c:v>230502.54699999999</c:v>
                </c:pt>
                <c:pt idx="49">
                  <c:v>230481.516</c:v>
                </c:pt>
                <c:pt idx="50">
                  <c:v>230482.25</c:v>
                </c:pt>
                <c:pt idx="51">
                  <c:v>230497.21900000001</c:v>
                </c:pt>
                <c:pt idx="52">
                  <c:v>230513.40599999999</c:v>
                </c:pt>
                <c:pt idx="53">
                  <c:v>230522.84400000001</c:v>
                </c:pt>
                <c:pt idx="54">
                  <c:v>230522.56299999999</c:v>
                </c:pt>
                <c:pt idx="55">
                  <c:v>230524.67199999999</c:v>
                </c:pt>
                <c:pt idx="56">
                  <c:v>230515.92199999999</c:v>
                </c:pt>
                <c:pt idx="57">
                  <c:v>230498.625</c:v>
                </c:pt>
                <c:pt idx="58">
                  <c:v>230482.42199999999</c:v>
                </c:pt>
                <c:pt idx="59">
                  <c:v>230469.54699999999</c:v>
                </c:pt>
                <c:pt idx="60">
                  <c:v>230473.93799999999</c:v>
                </c:pt>
                <c:pt idx="61">
                  <c:v>230466.81299999999</c:v>
                </c:pt>
                <c:pt idx="62">
                  <c:v>230494.82800000001</c:v>
                </c:pt>
                <c:pt idx="63">
                  <c:v>230510.40599999999</c:v>
                </c:pt>
                <c:pt idx="64">
                  <c:v>230521.18799999999</c:v>
                </c:pt>
                <c:pt idx="65">
                  <c:v>230523.65599999999</c:v>
                </c:pt>
                <c:pt idx="66">
                  <c:v>230516.84400000001</c:v>
                </c:pt>
                <c:pt idx="67">
                  <c:v>230509.95300000001</c:v>
                </c:pt>
                <c:pt idx="68">
                  <c:v>230497.67199999999</c:v>
                </c:pt>
                <c:pt idx="69">
                  <c:v>230480.71900000001</c:v>
                </c:pt>
                <c:pt idx="70">
                  <c:v>230546.70300000001</c:v>
                </c:pt>
                <c:pt idx="71">
                  <c:v>221968.32800000001</c:v>
                </c:pt>
                <c:pt idx="72">
                  <c:v>213240.766</c:v>
                </c:pt>
                <c:pt idx="73">
                  <c:v>208029.484</c:v>
                </c:pt>
                <c:pt idx="74">
                  <c:v>206243.18799999999</c:v>
                </c:pt>
                <c:pt idx="75">
                  <c:v>206193.016</c:v>
                </c:pt>
                <c:pt idx="76">
                  <c:v>205461.25</c:v>
                </c:pt>
                <c:pt idx="77">
                  <c:v>201881.79699999999</c:v>
                </c:pt>
                <c:pt idx="78">
                  <c:v>194086.67199999999</c:v>
                </c:pt>
                <c:pt idx="79">
                  <c:v>182005.90599999999</c:v>
                </c:pt>
                <c:pt idx="80">
                  <c:v>166810.90599999999</c:v>
                </c:pt>
                <c:pt idx="81">
                  <c:v>150999.95300000001</c:v>
                </c:pt>
                <c:pt idx="82">
                  <c:v>137705.625</c:v>
                </c:pt>
                <c:pt idx="83">
                  <c:v>129489.766</c:v>
                </c:pt>
                <c:pt idx="84">
                  <c:v>126566.82799999999</c:v>
                </c:pt>
                <c:pt idx="85">
                  <c:v>126507.742</c:v>
                </c:pt>
                <c:pt idx="86">
                  <c:v>125369.414</c:v>
                </c:pt>
                <c:pt idx="87">
                  <c:v>119479.352</c:v>
                </c:pt>
                <c:pt idx="88">
                  <c:v>105855.984</c:v>
                </c:pt>
                <c:pt idx="89">
                  <c:v>81681.070000000007</c:v>
                </c:pt>
                <c:pt idx="90">
                  <c:v>36636.690999999999</c:v>
                </c:pt>
                <c:pt idx="91">
                  <c:v>13716.395</c:v>
                </c:pt>
                <c:pt idx="92">
                  <c:v>12205.299000000001</c:v>
                </c:pt>
                <c:pt idx="93">
                  <c:v>11893.027</c:v>
                </c:pt>
                <c:pt idx="94">
                  <c:v>11172.89</c:v>
                </c:pt>
                <c:pt idx="95">
                  <c:v>10972.186</c:v>
                </c:pt>
                <c:pt idx="96">
                  <c:v>11030.322</c:v>
                </c:pt>
                <c:pt idx="97">
                  <c:v>11091.999</c:v>
                </c:pt>
                <c:pt idx="98">
                  <c:v>11127.555</c:v>
                </c:pt>
                <c:pt idx="99">
                  <c:v>11189.252</c:v>
                </c:pt>
                <c:pt idx="100">
                  <c:v>11292.963</c:v>
                </c:pt>
                <c:pt idx="101">
                  <c:v>11320.050999999999</c:v>
                </c:pt>
                <c:pt idx="102">
                  <c:v>11152.642</c:v>
                </c:pt>
                <c:pt idx="103">
                  <c:v>10843.630999999999</c:v>
                </c:pt>
                <c:pt idx="104">
                  <c:v>10407.013000000001</c:v>
                </c:pt>
                <c:pt idx="105">
                  <c:v>9881.91</c:v>
                </c:pt>
                <c:pt idx="106">
                  <c:v>9267.9269999999997</c:v>
                </c:pt>
                <c:pt idx="107">
                  <c:v>8607.2639999999992</c:v>
                </c:pt>
                <c:pt idx="108">
                  <c:v>7879.6279999999997</c:v>
                </c:pt>
                <c:pt idx="109">
                  <c:v>7171.3180000000002</c:v>
                </c:pt>
                <c:pt idx="110">
                  <c:v>6582.3010000000004</c:v>
                </c:pt>
                <c:pt idx="111">
                  <c:v>6255.3069999999998</c:v>
                </c:pt>
                <c:pt idx="112">
                  <c:v>6127.2539999999999</c:v>
                </c:pt>
                <c:pt idx="113">
                  <c:v>6068.076</c:v>
                </c:pt>
                <c:pt idx="114">
                  <c:v>6005.9979999999996</c:v>
                </c:pt>
                <c:pt idx="115">
                  <c:v>5934.52</c:v>
                </c:pt>
                <c:pt idx="116">
                  <c:v>5837.3779999999997</c:v>
                </c:pt>
                <c:pt idx="117">
                  <c:v>5735.3509999999997</c:v>
                </c:pt>
                <c:pt idx="118">
                  <c:v>5625.0690000000004</c:v>
                </c:pt>
                <c:pt idx="119">
                  <c:v>5486.0919999999996</c:v>
                </c:pt>
                <c:pt idx="120">
                  <c:v>5215.9579999999996</c:v>
                </c:pt>
                <c:pt idx="121">
                  <c:v>4804.165</c:v>
                </c:pt>
                <c:pt idx="122">
                  <c:v>4394.4620000000004</c:v>
                </c:pt>
                <c:pt idx="123">
                  <c:v>4002.2890000000002</c:v>
                </c:pt>
                <c:pt idx="124">
                  <c:v>3684.1170000000002</c:v>
                </c:pt>
                <c:pt idx="125">
                  <c:v>3408.26</c:v>
                </c:pt>
                <c:pt idx="126">
                  <c:v>3220.6030000000001</c:v>
                </c:pt>
                <c:pt idx="127">
                  <c:v>3124.0010000000002</c:v>
                </c:pt>
                <c:pt idx="128">
                  <c:v>3091.56</c:v>
                </c:pt>
                <c:pt idx="129">
                  <c:v>3082.5349999999999</c:v>
                </c:pt>
                <c:pt idx="130">
                  <c:v>3110.3040000000001</c:v>
                </c:pt>
                <c:pt idx="131">
                  <c:v>3166.6129999999998</c:v>
                </c:pt>
                <c:pt idx="132">
                  <c:v>3224.7220000000002</c:v>
                </c:pt>
                <c:pt idx="133">
                  <c:v>3273.627</c:v>
                </c:pt>
                <c:pt idx="134">
                  <c:v>3300.2089999999998</c:v>
                </c:pt>
                <c:pt idx="135">
                  <c:v>3312.4470000000001</c:v>
                </c:pt>
                <c:pt idx="136">
                  <c:v>3317.4059999999999</c:v>
                </c:pt>
                <c:pt idx="137">
                  <c:v>3302.4169999999999</c:v>
                </c:pt>
                <c:pt idx="138">
                  <c:v>3277.9450000000002</c:v>
                </c:pt>
                <c:pt idx="139">
                  <c:v>3261.1289999999999</c:v>
                </c:pt>
                <c:pt idx="140">
                  <c:v>3263.1640000000002</c:v>
                </c:pt>
                <c:pt idx="141">
                  <c:v>3223.297</c:v>
                </c:pt>
                <c:pt idx="142">
                  <c:v>3174.9270000000001</c:v>
                </c:pt>
                <c:pt idx="143">
                  <c:v>3176.84</c:v>
                </c:pt>
                <c:pt idx="144">
                  <c:v>3215.3519999999999</c:v>
                </c:pt>
                <c:pt idx="145">
                  <c:v>3272.864</c:v>
                </c:pt>
                <c:pt idx="146">
                  <c:v>3332.8829999999998</c:v>
                </c:pt>
                <c:pt idx="147">
                  <c:v>3365.5990000000002</c:v>
                </c:pt>
                <c:pt idx="148">
                  <c:v>3379.7440000000001</c:v>
                </c:pt>
                <c:pt idx="149">
                  <c:v>3381.9859999999999</c:v>
                </c:pt>
                <c:pt idx="150">
                  <c:v>3355.1709999999998</c:v>
                </c:pt>
                <c:pt idx="151">
                  <c:v>3267.35</c:v>
                </c:pt>
                <c:pt idx="152">
                  <c:v>3156.3490000000002</c:v>
                </c:pt>
                <c:pt idx="153">
                  <c:v>3039.0479999999998</c:v>
                </c:pt>
                <c:pt idx="154">
                  <c:v>2953.0259999999998</c:v>
                </c:pt>
                <c:pt idx="155">
                  <c:v>2903.279</c:v>
                </c:pt>
                <c:pt idx="156">
                  <c:v>2880.2959999999998</c:v>
                </c:pt>
                <c:pt idx="157">
                  <c:v>2882.6930000000002</c:v>
                </c:pt>
                <c:pt idx="158">
                  <c:v>2974.0549999999998</c:v>
                </c:pt>
                <c:pt idx="159">
                  <c:v>4103.0860000000002</c:v>
                </c:pt>
                <c:pt idx="160">
                  <c:v>12740.960999999999</c:v>
                </c:pt>
                <c:pt idx="161">
                  <c:v>56607.690999999999</c:v>
                </c:pt>
                <c:pt idx="162">
                  <c:v>83422.483999999997</c:v>
                </c:pt>
                <c:pt idx="163">
                  <c:v>97942.085999999996</c:v>
                </c:pt>
                <c:pt idx="164">
                  <c:v>104265.29700000001</c:v>
                </c:pt>
                <c:pt idx="165">
                  <c:v>104611.242</c:v>
                </c:pt>
                <c:pt idx="166">
                  <c:v>105427.67200000001</c:v>
                </c:pt>
                <c:pt idx="167">
                  <c:v>111826.891</c:v>
                </c:pt>
                <c:pt idx="168">
                  <c:v>124722.219</c:v>
                </c:pt>
                <c:pt idx="169">
                  <c:v>141895.875</c:v>
                </c:pt>
                <c:pt idx="170">
                  <c:v>160918.45300000001</c:v>
                </c:pt>
                <c:pt idx="171">
                  <c:v>176557.90599999999</c:v>
                </c:pt>
                <c:pt idx="172">
                  <c:v>188418.68799999999</c:v>
                </c:pt>
                <c:pt idx="173">
                  <c:v>195116.5</c:v>
                </c:pt>
                <c:pt idx="174">
                  <c:v>197635.266</c:v>
                </c:pt>
                <c:pt idx="175">
                  <c:v>197870.75</c:v>
                </c:pt>
                <c:pt idx="176">
                  <c:v>198406.31299999999</c:v>
                </c:pt>
                <c:pt idx="177">
                  <c:v>201591.734</c:v>
                </c:pt>
                <c:pt idx="178">
                  <c:v>208923.92199999999</c:v>
                </c:pt>
                <c:pt idx="179">
                  <c:v>219756.75</c:v>
                </c:pt>
                <c:pt idx="180">
                  <c:v>232017.53099999999</c:v>
                </c:pt>
                <c:pt idx="181">
                  <c:v>237372.32800000001</c:v>
                </c:pt>
                <c:pt idx="182">
                  <c:v>238505.59400000001</c:v>
                </c:pt>
                <c:pt idx="183">
                  <c:v>238605.20300000001</c:v>
                </c:pt>
                <c:pt idx="184">
                  <c:v>238128.06299999999</c:v>
                </c:pt>
                <c:pt idx="185">
                  <c:v>238196.82800000001</c:v>
                </c:pt>
                <c:pt idx="186">
                  <c:v>238188.46900000001</c:v>
                </c:pt>
                <c:pt idx="187">
                  <c:v>237842.29699999999</c:v>
                </c:pt>
                <c:pt idx="188">
                  <c:v>237367.90599999999</c:v>
                </c:pt>
                <c:pt idx="189">
                  <c:v>237098.93799999999</c:v>
                </c:pt>
                <c:pt idx="190">
                  <c:v>236221.71900000001</c:v>
                </c:pt>
                <c:pt idx="191">
                  <c:v>235944.04699999999</c:v>
                </c:pt>
                <c:pt idx="192">
                  <c:v>235284.859</c:v>
                </c:pt>
                <c:pt idx="193">
                  <c:v>234942.31299999999</c:v>
                </c:pt>
                <c:pt idx="194">
                  <c:v>234747.78099999999</c:v>
                </c:pt>
                <c:pt idx="195">
                  <c:v>234662.891</c:v>
                </c:pt>
                <c:pt idx="196">
                  <c:v>234733.53099999999</c:v>
                </c:pt>
                <c:pt idx="197">
                  <c:v>234974.18799999999</c:v>
                </c:pt>
                <c:pt idx="198">
                  <c:v>235123.20300000001</c:v>
                </c:pt>
                <c:pt idx="199">
                  <c:v>235175.67199999999</c:v>
                </c:pt>
                <c:pt idx="200">
                  <c:v>234970.03099999999</c:v>
                </c:pt>
                <c:pt idx="201">
                  <c:v>234457.141</c:v>
                </c:pt>
                <c:pt idx="202">
                  <c:v>234142.43799999999</c:v>
                </c:pt>
                <c:pt idx="203">
                  <c:v>233788.20300000001</c:v>
                </c:pt>
                <c:pt idx="204">
                  <c:v>233548.06299999999</c:v>
                </c:pt>
                <c:pt idx="205">
                  <c:v>233466.875</c:v>
                </c:pt>
                <c:pt idx="206">
                  <c:v>233592.75</c:v>
                </c:pt>
                <c:pt idx="207">
                  <c:v>233838.71900000001</c:v>
                </c:pt>
                <c:pt idx="208">
                  <c:v>234260.31299999999</c:v>
                </c:pt>
                <c:pt idx="209">
                  <c:v>234643.766</c:v>
                </c:pt>
                <c:pt idx="210">
                  <c:v>235013.04699999999</c:v>
                </c:pt>
                <c:pt idx="211">
                  <c:v>235243.95300000001</c:v>
                </c:pt>
                <c:pt idx="212">
                  <c:v>235357.28099999999</c:v>
                </c:pt>
                <c:pt idx="213">
                  <c:v>235444.09400000001</c:v>
                </c:pt>
                <c:pt idx="214">
                  <c:v>235442.32800000001</c:v>
                </c:pt>
                <c:pt idx="215">
                  <c:v>235445.016</c:v>
                </c:pt>
                <c:pt idx="216">
                  <c:v>235431.21900000001</c:v>
                </c:pt>
                <c:pt idx="217">
                  <c:v>235380.484</c:v>
                </c:pt>
                <c:pt idx="218">
                  <c:v>235282.53099999999</c:v>
                </c:pt>
                <c:pt idx="219">
                  <c:v>235168.375</c:v>
                </c:pt>
                <c:pt idx="220">
                  <c:v>234980.57800000001</c:v>
                </c:pt>
                <c:pt idx="221">
                  <c:v>234854.42199999999</c:v>
                </c:pt>
                <c:pt idx="222">
                  <c:v>234723.391</c:v>
                </c:pt>
                <c:pt idx="223">
                  <c:v>234558.79699999999</c:v>
                </c:pt>
                <c:pt idx="224">
                  <c:v>234442.46900000001</c:v>
                </c:pt>
                <c:pt idx="225">
                  <c:v>234408.92199999999</c:v>
                </c:pt>
                <c:pt idx="226">
                  <c:v>234451.641</c:v>
                </c:pt>
                <c:pt idx="227">
                  <c:v>234535.42199999999</c:v>
                </c:pt>
                <c:pt idx="228">
                  <c:v>234588.734</c:v>
                </c:pt>
                <c:pt idx="229">
                  <c:v>234596.81299999999</c:v>
                </c:pt>
                <c:pt idx="230">
                  <c:v>234593.141</c:v>
                </c:pt>
                <c:pt idx="231">
                  <c:v>234636.84400000001</c:v>
                </c:pt>
                <c:pt idx="232">
                  <c:v>234684.15599999999</c:v>
                </c:pt>
                <c:pt idx="233">
                  <c:v>234666.57800000001</c:v>
                </c:pt>
                <c:pt idx="234">
                  <c:v>234636.53099999999</c:v>
                </c:pt>
                <c:pt idx="235">
                  <c:v>234625.43799999999</c:v>
                </c:pt>
                <c:pt idx="236">
                  <c:v>234646.891</c:v>
                </c:pt>
                <c:pt idx="237">
                  <c:v>234688.21900000001</c:v>
                </c:pt>
                <c:pt idx="238">
                  <c:v>234726.875</c:v>
                </c:pt>
                <c:pt idx="239">
                  <c:v>234718.15599999999</c:v>
                </c:pt>
                <c:pt idx="240">
                  <c:v>234715.234</c:v>
                </c:pt>
                <c:pt idx="241">
                  <c:v>234710.21900000001</c:v>
                </c:pt>
                <c:pt idx="242">
                  <c:v>234712.125</c:v>
                </c:pt>
                <c:pt idx="243">
                  <c:v>234701.891</c:v>
                </c:pt>
                <c:pt idx="244">
                  <c:v>234689.875</c:v>
                </c:pt>
                <c:pt idx="245">
                  <c:v>234684.891</c:v>
                </c:pt>
                <c:pt idx="246">
                  <c:v>234698.15599999999</c:v>
                </c:pt>
                <c:pt idx="247">
                  <c:v>234729.391</c:v>
                </c:pt>
                <c:pt idx="248">
                  <c:v>234760.484</c:v>
                </c:pt>
                <c:pt idx="249">
                  <c:v>234777.28099999999</c:v>
                </c:pt>
                <c:pt idx="250">
                  <c:v>234762.625</c:v>
                </c:pt>
                <c:pt idx="251">
                  <c:v>234727.53099999999</c:v>
                </c:pt>
                <c:pt idx="252">
                  <c:v>234714.90599999999</c:v>
                </c:pt>
                <c:pt idx="253">
                  <c:v>234692.984</c:v>
                </c:pt>
                <c:pt idx="254">
                  <c:v>234678.06299999999</c:v>
                </c:pt>
                <c:pt idx="255">
                  <c:v>234674.59400000001</c:v>
                </c:pt>
                <c:pt idx="256">
                  <c:v>234685.71900000001</c:v>
                </c:pt>
                <c:pt idx="257">
                  <c:v>234705.93799999999</c:v>
                </c:pt>
                <c:pt idx="258">
                  <c:v>234732.68799999999</c:v>
                </c:pt>
                <c:pt idx="259">
                  <c:v>234746.109</c:v>
                </c:pt>
                <c:pt idx="260">
                  <c:v>234732.20300000001</c:v>
                </c:pt>
                <c:pt idx="261">
                  <c:v>234711.46900000001</c:v>
                </c:pt>
                <c:pt idx="262">
                  <c:v>234703.266</c:v>
                </c:pt>
                <c:pt idx="263">
                  <c:v>234678.95300000001</c:v>
                </c:pt>
                <c:pt idx="264">
                  <c:v>234669.016</c:v>
                </c:pt>
                <c:pt idx="265">
                  <c:v>234665.90599999999</c:v>
                </c:pt>
                <c:pt idx="266">
                  <c:v>234670.625</c:v>
                </c:pt>
                <c:pt idx="267">
                  <c:v>234661.04699999999</c:v>
                </c:pt>
                <c:pt idx="268">
                  <c:v>234677.45300000001</c:v>
                </c:pt>
                <c:pt idx="269">
                  <c:v>234685.516</c:v>
                </c:pt>
                <c:pt idx="270">
                  <c:v>234702.375</c:v>
                </c:pt>
                <c:pt idx="271">
                  <c:v>234694.5</c:v>
                </c:pt>
                <c:pt idx="272">
                  <c:v>234712.18799999999</c:v>
                </c:pt>
                <c:pt idx="273">
                  <c:v>234714.125</c:v>
                </c:pt>
                <c:pt idx="274">
                  <c:v>234718.516</c:v>
                </c:pt>
                <c:pt idx="275">
                  <c:v>234718.92199999999</c:v>
                </c:pt>
                <c:pt idx="276">
                  <c:v>234718.609</c:v>
                </c:pt>
                <c:pt idx="277">
                  <c:v>234711.25</c:v>
                </c:pt>
                <c:pt idx="278">
                  <c:v>234697.59400000001</c:v>
                </c:pt>
                <c:pt idx="279">
                  <c:v>234733.18799999999</c:v>
                </c:pt>
                <c:pt idx="280">
                  <c:v>234796.15599999999</c:v>
                </c:pt>
                <c:pt idx="281">
                  <c:v>234831.18799999999</c:v>
                </c:pt>
                <c:pt idx="282">
                  <c:v>234866.516</c:v>
                </c:pt>
                <c:pt idx="283">
                  <c:v>234883.03099999999</c:v>
                </c:pt>
                <c:pt idx="284">
                  <c:v>234900.266</c:v>
                </c:pt>
                <c:pt idx="285">
                  <c:v>234903.375</c:v>
                </c:pt>
                <c:pt idx="286">
                  <c:v>234896.625</c:v>
                </c:pt>
                <c:pt idx="287">
                  <c:v>234892.21900000001</c:v>
                </c:pt>
                <c:pt idx="288">
                  <c:v>234891.67199999999</c:v>
                </c:pt>
                <c:pt idx="289">
                  <c:v>234912.516</c:v>
                </c:pt>
                <c:pt idx="290">
                  <c:v>234950.625</c:v>
                </c:pt>
                <c:pt idx="291">
                  <c:v>234999.28099999999</c:v>
                </c:pt>
                <c:pt idx="292">
                  <c:v>235026.42199999999</c:v>
                </c:pt>
                <c:pt idx="293">
                  <c:v>235034.20300000001</c:v>
                </c:pt>
                <c:pt idx="294">
                  <c:v>235047.07800000001</c:v>
                </c:pt>
                <c:pt idx="295">
                  <c:v>235048.53099999999</c:v>
                </c:pt>
                <c:pt idx="296">
                  <c:v>235043.359</c:v>
                </c:pt>
                <c:pt idx="297">
                  <c:v>235046.28099999999</c:v>
                </c:pt>
                <c:pt idx="298">
                  <c:v>235044.109</c:v>
                </c:pt>
                <c:pt idx="299">
                  <c:v>235041.42199999999</c:v>
                </c:pt>
                <c:pt idx="300">
                  <c:v>235052.42199999999</c:v>
                </c:pt>
                <c:pt idx="301">
                  <c:v>235064.56299999999</c:v>
                </c:pt>
                <c:pt idx="302">
                  <c:v>235083.516</c:v>
                </c:pt>
                <c:pt idx="303">
                  <c:v>235087.391</c:v>
                </c:pt>
                <c:pt idx="304">
                  <c:v>235082.42199999999</c:v>
                </c:pt>
                <c:pt idx="305">
                  <c:v>235080.42199999999</c:v>
                </c:pt>
              </c:numCache>
            </c:numRef>
          </c:val>
          <c:smooth val="0"/>
          <c:extLst>
            <c:ext xmlns:c16="http://schemas.microsoft.com/office/drawing/2014/chart" uri="{C3380CC4-5D6E-409C-BE32-E72D297353CC}">
              <c16:uniqueId val="{00000001-A257-4467-B8B5-59C8562BB291}"/>
            </c:ext>
          </c:extLst>
        </c:ser>
        <c:ser>
          <c:idx val="2"/>
          <c:order val="2"/>
          <c:tx>
            <c:strRef>
              <c:f>'V20220421-1'!$F$1</c:f>
              <c:strCache>
                <c:ptCount val="1"/>
                <c:pt idx="0">
                  <c:v>VOLTAGE_L3-N(4/V)</c:v>
                </c:pt>
              </c:strCache>
            </c:strRef>
          </c:tx>
          <c:spPr>
            <a:ln w="28575" cap="rnd">
              <a:solidFill>
                <a:schemeClr val="accent3"/>
              </a:solidFill>
              <a:round/>
            </a:ln>
            <a:effectLst/>
          </c:spPr>
          <c:marker>
            <c:symbol val="none"/>
          </c:marker>
          <c:cat>
            <c:strRef>
              <c:f>'V20220421-1'!$C:$C</c:f>
              <c:strCache>
                <c:ptCount val="307"/>
                <c:pt idx="0">
                  <c:v>Time in S</c:v>
                </c:pt>
                <c:pt idx="1">
                  <c:v>44.144</c:v>
                </c:pt>
                <c:pt idx="2">
                  <c:v>44.145</c:v>
                </c:pt>
                <c:pt idx="3">
                  <c:v>44.146</c:v>
                </c:pt>
                <c:pt idx="4">
                  <c:v>44.147</c:v>
                </c:pt>
                <c:pt idx="5">
                  <c:v>44.148</c:v>
                </c:pt>
                <c:pt idx="6">
                  <c:v>44.149</c:v>
                </c:pt>
                <c:pt idx="7">
                  <c:v>44.150</c:v>
                </c:pt>
                <c:pt idx="8">
                  <c:v>44.151</c:v>
                </c:pt>
                <c:pt idx="9">
                  <c:v>44.152</c:v>
                </c:pt>
                <c:pt idx="10">
                  <c:v>44.153</c:v>
                </c:pt>
                <c:pt idx="11">
                  <c:v>44.154</c:v>
                </c:pt>
                <c:pt idx="12">
                  <c:v>44.155</c:v>
                </c:pt>
                <c:pt idx="13">
                  <c:v>44.156</c:v>
                </c:pt>
                <c:pt idx="14">
                  <c:v>44.157</c:v>
                </c:pt>
                <c:pt idx="15">
                  <c:v>44.158</c:v>
                </c:pt>
                <c:pt idx="16">
                  <c:v>44.159</c:v>
                </c:pt>
                <c:pt idx="17">
                  <c:v>44.160</c:v>
                </c:pt>
                <c:pt idx="18">
                  <c:v>44.161</c:v>
                </c:pt>
                <c:pt idx="19">
                  <c:v>44.162</c:v>
                </c:pt>
                <c:pt idx="20">
                  <c:v>44.163</c:v>
                </c:pt>
                <c:pt idx="21">
                  <c:v>44.164</c:v>
                </c:pt>
                <c:pt idx="22">
                  <c:v>44.165</c:v>
                </c:pt>
                <c:pt idx="23">
                  <c:v>44.166</c:v>
                </c:pt>
                <c:pt idx="24">
                  <c:v>44.167</c:v>
                </c:pt>
                <c:pt idx="25">
                  <c:v>44.168</c:v>
                </c:pt>
                <c:pt idx="26">
                  <c:v>44.169</c:v>
                </c:pt>
                <c:pt idx="27">
                  <c:v>44.170</c:v>
                </c:pt>
                <c:pt idx="28">
                  <c:v>44.171</c:v>
                </c:pt>
                <c:pt idx="29">
                  <c:v>44.172</c:v>
                </c:pt>
                <c:pt idx="30">
                  <c:v>44.173</c:v>
                </c:pt>
                <c:pt idx="31">
                  <c:v>44.174</c:v>
                </c:pt>
                <c:pt idx="32">
                  <c:v>44.175</c:v>
                </c:pt>
                <c:pt idx="33">
                  <c:v>44.176</c:v>
                </c:pt>
                <c:pt idx="34">
                  <c:v>44.177</c:v>
                </c:pt>
                <c:pt idx="35">
                  <c:v>44.178</c:v>
                </c:pt>
                <c:pt idx="36">
                  <c:v>44.179</c:v>
                </c:pt>
                <c:pt idx="37">
                  <c:v>44.180</c:v>
                </c:pt>
                <c:pt idx="38">
                  <c:v>44.181</c:v>
                </c:pt>
                <c:pt idx="39">
                  <c:v>44.182</c:v>
                </c:pt>
                <c:pt idx="40">
                  <c:v>44.183</c:v>
                </c:pt>
                <c:pt idx="41">
                  <c:v>44.184</c:v>
                </c:pt>
                <c:pt idx="42">
                  <c:v>44.185</c:v>
                </c:pt>
                <c:pt idx="43">
                  <c:v>44.186</c:v>
                </c:pt>
                <c:pt idx="44">
                  <c:v>44.187</c:v>
                </c:pt>
                <c:pt idx="45">
                  <c:v>44.188</c:v>
                </c:pt>
                <c:pt idx="46">
                  <c:v>44.189</c:v>
                </c:pt>
                <c:pt idx="47">
                  <c:v>44.190</c:v>
                </c:pt>
                <c:pt idx="48">
                  <c:v>44.191</c:v>
                </c:pt>
                <c:pt idx="49">
                  <c:v>44.192</c:v>
                </c:pt>
                <c:pt idx="50">
                  <c:v>44.193</c:v>
                </c:pt>
                <c:pt idx="51">
                  <c:v>44.194</c:v>
                </c:pt>
                <c:pt idx="52">
                  <c:v>44.195</c:v>
                </c:pt>
                <c:pt idx="53">
                  <c:v>44.196</c:v>
                </c:pt>
                <c:pt idx="54">
                  <c:v>44.197</c:v>
                </c:pt>
                <c:pt idx="55">
                  <c:v>44.198</c:v>
                </c:pt>
                <c:pt idx="56">
                  <c:v>44.199</c:v>
                </c:pt>
                <c:pt idx="57">
                  <c:v>44.200</c:v>
                </c:pt>
                <c:pt idx="58">
                  <c:v>44.201</c:v>
                </c:pt>
                <c:pt idx="59">
                  <c:v>44.202</c:v>
                </c:pt>
                <c:pt idx="60">
                  <c:v>44.203</c:v>
                </c:pt>
                <c:pt idx="61">
                  <c:v>44.204</c:v>
                </c:pt>
                <c:pt idx="62">
                  <c:v>44.205</c:v>
                </c:pt>
                <c:pt idx="63">
                  <c:v>44.206</c:v>
                </c:pt>
                <c:pt idx="64">
                  <c:v>44.207</c:v>
                </c:pt>
                <c:pt idx="65">
                  <c:v>44.208</c:v>
                </c:pt>
                <c:pt idx="66">
                  <c:v>44.209</c:v>
                </c:pt>
                <c:pt idx="67">
                  <c:v>44.210</c:v>
                </c:pt>
                <c:pt idx="68">
                  <c:v>44.211</c:v>
                </c:pt>
                <c:pt idx="69">
                  <c:v>44.212</c:v>
                </c:pt>
                <c:pt idx="70">
                  <c:v>44.213</c:v>
                </c:pt>
                <c:pt idx="71">
                  <c:v>44.214</c:v>
                </c:pt>
                <c:pt idx="72">
                  <c:v>44.215</c:v>
                </c:pt>
                <c:pt idx="73">
                  <c:v>44.216</c:v>
                </c:pt>
                <c:pt idx="74">
                  <c:v>44.217</c:v>
                </c:pt>
                <c:pt idx="75">
                  <c:v>44.218</c:v>
                </c:pt>
                <c:pt idx="76">
                  <c:v>44.219</c:v>
                </c:pt>
                <c:pt idx="77">
                  <c:v>44.220</c:v>
                </c:pt>
                <c:pt idx="78">
                  <c:v>44.221</c:v>
                </c:pt>
                <c:pt idx="79">
                  <c:v>44.222</c:v>
                </c:pt>
                <c:pt idx="80">
                  <c:v>44.223</c:v>
                </c:pt>
                <c:pt idx="81">
                  <c:v>44.224</c:v>
                </c:pt>
                <c:pt idx="82">
                  <c:v>44.225</c:v>
                </c:pt>
                <c:pt idx="83">
                  <c:v>44.226</c:v>
                </c:pt>
                <c:pt idx="84">
                  <c:v>44.227</c:v>
                </c:pt>
                <c:pt idx="85">
                  <c:v>44.228</c:v>
                </c:pt>
                <c:pt idx="86">
                  <c:v>44.229</c:v>
                </c:pt>
                <c:pt idx="87">
                  <c:v>44.230</c:v>
                </c:pt>
                <c:pt idx="88">
                  <c:v>44.231</c:v>
                </c:pt>
                <c:pt idx="89">
                  <c:v>44.232</c:v>
                </c:pt>
                <c:pt idx="90">
                  <c:v>44.233</c:v>
                </c:pt>
                <c:pt idx="91">
                  <c:v>44.234</c:v>
                </c:pt>
                <c:pt idx="92">
                  <c:v>44.235</c:v>
                </c:pt>
                <c:pt idx="93">
                  <c:v>44.236</c:v>
                </c:pt>
                <c:pt idx="94">
                  <c:v>44.237</c:v>
                </c:pt>
                <c:pt idx="95">
                  <c:v>44.238</c:v>
                </c:pt>
                <c:pt idx="96">
                  <c:v>44.239</c:v>
                </c:pt>
                <c:pt idx="97">
                  <c:v>44.240</c:v>
                </c:pt>
                <c:pt idx="98">
                  <c:v>44.241</c:v>
                </c:pt>
                <c:pt idx="99">
                  <c:v>44.242</c:v>
                </c:pt>
                <c:pt idx="100">
                  <c:v>44.243</c:v>
                </c:pt>
                <c:pt idx="101">
                  <c:v>44.244</c:v>
                </c:pt>
                <c:pt idx="102">
                  <c:v>44.245</c:v>
                </c:pt>
                <c:pt idx="103">
                  <c:v>44.246</c:v>
                </c:pt>
                <c:pt idx="104">
                  <c:v>44.247</c:v>
                </c:pt>
                <c:pt idx="105">
                  <c:v>44.248</c:v>
                </c:pt>
                <c:pt idx="106">
                  <c:v>44.249</c:v>
                </c:pt>
                <c:pt idx="107">
                  <c:v>44.250</c:v>
                </c:pt>
                <c:pt idx="108">
                  <c:v>44.251</c:v>
                </c:pt>
                <c:pt idx="109">
                  <c:v>44.252</c:v>
                </c:pt>
                <c:pt idx="110">
                  <c:v>44.253</c:v>
                </c:pt>
                <c:pt idx="111">
                  <c:v>44.254</c:v>
                </c:pt>
                <c:pt idx="112">
                  <c:v>44.255</c:v>
                </c:pt>
                <c:pt idx="113">
                  <c:v>44.256</c:v>
                </c:pt>
                <c:pt idx="114">
                  <c:v>44.257</c:v>
                </c:pt>
                <c:pt idx="115">
                  <c:v>44.258</c:v>
                </c:pt>
                <c:pt idx="116">
                  <c:v>44.259</c:v>
                </c:pt>
                <c:pt idx="117">
                  <c:v>44.260</c:v>
                </c:pt>
                <c:pt idx="118">
                  <c:v>44.261</c:v>
                </c:pt>
                <c:pt idx="119">
                  <c:v>44.262</c:v>
                </c:pt>
                <c:pt idx="120">
                  <c:v>44.263</c:v>
                </c:pt>
                <c:pt idx="121">
                  <c:v>44.264</c:v>
                </c:pt>
                <c:pt idx="122">
                  <c:v>44.265</c:v>
                </c:pt>
                <c:pt idx="123">
                  <c:v>44.266</c:v>
                </c:pt>
                <c:pt idx="124">
                  <c:v>44.267</c:v>
                </c:pt>
                <c:pt idx="125">
                  <c:v>44.268</c:v>
                </c:pt>
                <c:pt idx="126">
                  <c:v>44.269</c:v>
                </c:pt>
                <c:pt idx="127">
                  <c:v>44.270</c:v>
                </c:pt>
                <c:pt idx="128">
                  <c:v>44.271</c:v>
                </c:pt>
                <c:pt idx="129">
                  <c:v>44.272</c:v>
                </c:pt>
                <c:pt idx="130">
                  <c:v>44.273</c:v>
                </c:pt>
                <c:pt idx="131">
                  <c:v>44.274</c:v>
                </c:pt>
                <c:pt idx="132">
                  <c:v>44.275</c:v>
                </c:pt>
                <c:pt idx="133">
                  <c:v>44.276</c:v>
                </c:pt>
                <c:pt idx="134">
                  <c:v>44.277</c:v>
                </c:pt>
                <c:pt idx="135">
                  <c:v>44.278</c:v>
                </c:pt>
                <c:pt idx="136">
                  <c:v>44.279</c:v>
                </c:pt>
                <c:pt idx="137">
                  <c:v>44.280</c:v>
                </c:pt>
                <c:pt idx="138">
                  <c:v>44.281</c:v>
                </c:pt>
                <c:pt idx="139">
                  <c:v>44.282</c:v>
                </c:pt>
                <c:pt idx="140">
                  <c:v>44.283</c:v>
                </c:pt>
                <c:pt idx="141">
                  <c:v>44.284</c:v>
                </c:pt>
                <c:pt idx="142">
                  <c:v>44.285</c:v>
                </c:pt>
                <c:pt idx="143">
                  <c:v>44.286</c:v>
                </c:pt>
                <c:pt idx="144">
                  <c:v>44.287</c:v>
                </c:pt>
                <c:pt idx="145">
                  <c:v>44.288</c:v>
                </c:pt>
                <c:pt idx="146">
                  <c:v>44.289</c:v>
                </c:pt>
                <c:pt idx="147">
                  <c:v>44.290</c:v>
                </c:pt>
                <c:pt idx="148">
                  <c:v>44.291</c:v>
                </c:pt>
                <c:pt idx="149">
                  <c:v>44.292</c:v>
                </c:pt>
                <c:pt idx="150">
                  <c:v>44.293</c:v>
                </c:pt>
                <c:pt idx="151">
                  <c:v>44.294</c:v>
                </c:pt>
                <c:pt idx="152">
                  <c:v>44.295</c:v>
                </c:pt>
                <c:pt idx="153">
                  <c:v>44.296</c:v>
                </c:pt>
                <c:pt idx="154">
                  <c:v>44.297</c:v>
                </c:pt>
                <c:pt idx="155">
                  <c:v>44.298</c:v>
                </c:pt>
                <c:pt idx="156">
                  <c:v>44.299</c:v>
                </c:pt>
                <c:pt idx="157">
                  <c:v>44.300</c:v>
                </c:pt>
                <c:pt idx="158">
                  <c:v>44.301</c:v>
                </c:pt>
                <c:pt idx="159">
                  <c:v>44.302</c:v>
                </c:pt>
                <c:pt idx="160">
                  <c:v>44.303</c:v>
                </c:pt>
                <c:pt idx="161">
                  <c:v>44.304</c:v>
                </c:pt>
                <c:pt idx="162">
                  <c:v>44.305</c:v>
                </c:pt>
                <c:pt idx="163">
                  <c:v>44.306</c:v>
                </c:pt>
                <c:pt idx="164">
                  <c:v>44.307</c:v>
                </c:pt>
                <c:pt idx="165">
                  <c:v>44.308</c:v>
                </c:pt>
                <c:pt idx="166">
                  <c:v>44.309</c:v>
                </c:pt>
                <c:pt idx="167">
                  <c:v>44.310</c:v>
                </c:pt>
                <c:pt idx="168">
                  <c:v>44.311</c:v>
                </c:pt>
                <c:pt idx="169">
                  <c:v>44.312</c:v>
                </c:pt>
                <c:pt idx="170">
                  <c:v>44.313</c:v>
                </c:pt>
                <c:pt idx="171">
                  <c:v>44.314</c:v>
                </c:pt>
                <c:pt idx="172">
                  <c:v>44.315</c:v>
                </c:pt>
                <c:pt idx="173">
                  <c:v>44.316</c:v>
                </c:pt>
                <c:pt idx="174">
                  <c:v>44.317</c:v>
                </c:pt>
                <c:pt idx="175">
                  <c:v>44.318</c:v>
                </c:pt>
                <c:pt idx="176">
                  <c:v>44.319</c:v>
                </c:pt>
                <c:pt idx="177">
                  <c:v>44.320</c:v>
                </c:pt>
                <c:pt idx="178">
                  <c:v>44.321</c:v>
                </c:pt>
                <c:pt idx="179">
                  <c:v>44.322</c:v>
                </c:pt>
                <c:pt idx="180">
                  <c:v>44.323</c:v>
                </c:pt>
                <c:pt idx="181">
                  <c:v>44.324</c:v>
                </c:pt>
                <c:pt idx="182">
                  <c:v>44.325</c:v>
                </c:pt>
                <c:pt idx="183">
                  <c:v>44.326</c:v>
                </c:pt>
                <c:pt idx="184">
                  <c:v>44.327</c:v>
                </c:pt>
                <c:pt idx="185">
                  <c:v>44.328</c:v>
                </c:pt>
                <c:pt idx="186">
                  <c:v>44.329</c:v>
                </c:pt>
                <c:pt idx="187">
                  <c:v>44.330</c:v>
                </c:pt>
                <c:pt idx="188">
                  <c:v>44.331</c:v>
                </c:pt>
                <c:pt idx="189">
                  <c:v>44.332</c:v>
                </c:pt>
                <c:pt idx="190">
                  <c:v>44.333</c:v>
                </c:pt>
                <c:pt idx="191">
                  <c:v>44.334</c:v>
                </c:pt>
                <c:pt idx="192">
                  <c:v>44.335</c:v>
                </c:pt>
                <c:pt idx="193">
                  <c:v>44.336</c:v>
                </c:pt>
                <c:pt idx="194">
                  <c:v>44.337</c:v>
                </c:pt>
                <c:pt idx="195">
                  <c:v>44.338</c:v>
                </c:pt>
                <c:pt idx="196">
                  <c:v>44.339</c:v>
                </c:pt>
                <c:pt idx="197">
                  <c:v>44.340</c:v>
                </c:pt>
                <c:pt idx="198">
                  <c:v>44.341</c:v>
                </c:pt>
                <c:pt idx="199">
                  <c:v>44.342</c:v>
                </c:pt>
                <c:pt idx="200">
                  <c:v>44.343</c:v>
                </c:pt>
                <c:pt idx="201">
                  <c:v>44.344</c:v>
                </c:pt>
                <c:pt idx="202">
                  <c:v>44.345</c:v>
                </c:pt>
                <c:pt idx="203">
                  <c:v>44.346</c:v>
                </c:pt>
                <c:pt idx="204">
                  <c:v>44.347</c:v>
                </c:pt>
                <c:pt idx="205">
                  <c:v>44.348</c:v>
                </c:pt>
                <c:pt idx="206">
                  <c:v>44.349</c:v>
                </c:pt>
                <c:pt idx="207">
                  <c:v>44.350</c:v>
                </c:pt>
                <c:pt idx="208">
                  <c:v>44.351</c:v>
                </c:pt>
                <c:pt idx="209">
                  <c:v>44.352</c:v>
                </c:pt>
                <c:pt idx="210">
                  <c:v>44.353</c:v>
                </c:pt>
                <c:pt idx="211">
                  <c:v>44.354</c:v>
                </c:pt>
                <c:pt idx="212">
                  <c:v>44.355</c:v>
                </c:pt>
                <c:pt idx="213">
                  <c:v>44.356</c:v>
                </c:pt>
                <c:pt idx="214">
                  <c:v>44.357</c:v>
                </c:pt>
                <c:pt idx="215">
                  <c:v>44.358</c:v>
                </c:pt>
                <c:pt idx="216">
                  <c:v>44.359</c:v>
                </c:pt>
                <c:pt idx="217">
                  <c:v>44.360</c:v>
                </c:pt>
                <c:pt idx="218">
                  <c:v>44.361</c:v>
                </c:pt>
                <c:pt idx="219">
                  <c:v>44.362</c:v>
                </c:pt>
                <c:pt idx="220">
                  <c:v>44.363</c:v>
                </c:pt>
                <c:pt idx="221">
                  <c:v>44.364</c:v>
                </c:pt>
                <c:pt idx="222">
                  <c:v>44.365</c:v>
                </c:pt>
                <c:pt idx="223">
                  <c:v>44.366</c:v>
                </c:pt>
                <c:pt idx="224">
                  <c:v>44.367</c:v>
                </c:pt>
                <c:pt idx="225">
                  <c:v>44.368</c:v>
                </c:pt>
                <c:pt idx="226">
                  <c:v>44.369</c:v>
                </c:pt>
                <c:pt idx="227">
                  <c:v>44.370</c:v>
                </c:pt>
                <c:pt idx="228">
                  <c:v>44.371</c:v>
                </c:pt>
                <c:pt idx="229">
                  <c:v>44.372</c:v>
                </c:pt>
                <c:pt idx="230">
                  <c:v>44.373</c:v>
                </c:pt>
                <c:pt idx="231">
                  <c:v>44.374</c:v>
                </c:pt>
                <c:pt idx="232">
                  <c:v>44.375</c:v>
                </c:pt>
                <c:pt idx="233">
                  <c:v>44.376</c:v>
                </c:pt>
                <c:pt idx="234">
                  <c:v>44.377</c:v>
                </c:pt>
                <c:pt idx="235">
                  <c:v>44.378</c:v>
                </c:pt>
                <c:pt idx="236">
                  <c:v>44.379</c:v>
                </c:pt>
                <c:pt idx="237">
                  <c:v>44.380</c:v>
                </c:pt>
                <c:pt idx="238">
                  <c:v>44.381</c:v>
                </c:pt>
                <c:pt idx="239">
                  <c:v>44.382</c:v>
                </c:pt>
                <c:pt idx="240">
                  <c:v>44.383</c:v>
                </c:pt>
                <c:pt idx="241">
                  <c:v>44.384</c:v>
                </c:pt>
                <c:pt idx="242">
                  <c:v>44.385</c:v>
                </c:pt>
                <c:pt idx="243">
                  <c:v>44.386</c:v>
                </c:pt>
                <c:pt idx="244">
                  <c:v>44.387</c:v>
                </c:pt>
                <c:pt idx="245">
                  <c:v>44.388</c:v>
                </c:pt>
                <c:pt idx="246">
                  <c:v>44.389</c:v>
                </c:pt>
                <c:pt idx="247">
                  <c:v>44.390</c:v>
                </c:pt>
                <c:pt idx="248">
                  <c:v>44.391</c:v>
                </c:pt>
                <c:pt idx="249">
                  <c:v>44.392</c:v>
                </c:pt>
                <c:pt idx="250">
                  <c:v>44.393</c:v>
                </c:pt>
                <c:pt idx="251">
                  <c:v>44.394</c:v>
                </c:pt>
                <c:pt idx="252">
                  <c:v>44.395</c:v>
                </c:pt>
                <c:pt idx="253">
                  <c:v>44.396</c:v>
                </c:pt>
                <c:pt idx="254">
                  <c:v>44.397</c:v>
                </c:pt>
                <c:pt idx="255">
                  <c:v>44.398</c:v>
                </c:pt>
                <c:pt idx="256">
                  <c:v>44.399</c:v>
                </c:pt>
                <c:pt idx="257">
                  <c:v>44.400</c:v>
                </c:pt>
                <c:pt idx="258">
                  <c:v>44.401</c:v>
                </c:pt>
                <c:pt idx="259">
                  <c:v>44.402</c:v>
                </c:pt>
                <c:pt idx="260">
                  <c:v>44.403</c:v>
                </c:pt>
                <c:pt idx="261">
                  <c:v>44.404</c:v>
                </c:pt>
                <c:pt idx="262">
                  <c:v>44.405</c:v>
                </c:pt>
                <c:pt idx="263">
                  <c:v>44.406</c:v>
                </c:pt>
                <c:pt idx="264">
                  <c:v>44.407</c:v>
                </c:pt>
                <c:pt idx="265">
                  <c:v>44.408</c:v>
                </c:pt>
                <c:pt idx="266">
                  <c:v>44.409</c:v>
                </c:pt>
                <c:pt idx="267">
                  <c:v>44.410</c:v>
                </c:pt>
                <c:pt idx="268">
                  <c:v>44.411</c:v>
                </c:pt>
                <c:pt idx="269">
                  <c:v>44.412</c:v>
                </c:pt>
                <c:pt idx="270">
                  <c:v>44.413</c:v>
                </c:pt>
                <c:pt idx="271">
                  <c:v>44.414</c:v>
                </c:pt>
                <c:pt idx="272">
                  <c:v>44.415</c:v>
                </c:pt>
                <c:pt idx="273">
                  <c:v>44.416</c:v>
                </c:pt>
                <c:pt idx="274">
                  <c:v>44.417</c:v>
                </c:pt>
                <c:pt idx="275">
                  <c:v>44.418</c:v>
                </c:pt>
                <c:pt idx="276">
                  <c:v>44.419</c:v>
                </c:pt>
                <c:pt idx="277">
                  <c:v>44.420</c:v>
                </c:pt>
                <c:pt idx="278">
                  <c:v>44.421</c:v>
                </c:pt>
                <c:pt idx="279">
                  <c:v>44.422</c:v>
                </c:pt>
                <c:pt idx="280">
                  <c:v>44.423</c:v>
                </c:pt>
                <c:pt idx="281">
                  <c:v>44.424</c:v>
                </c:pt>
                <c:pt idx="282">
                  <c:v>44.425</c:v>
                </c:pt>
                <c:pt idx="283">
                  <c:v>44.426</c:v>
                </c:pt>
                <c:pt idx="284">
                  <c:v>44.427</c:v>
                </c:pt>
                <c:pt idx="285">
                  <c:v>44.428</c:v>
                </c:pt>
                <c:pt idx="286">
                  <c:v>44.429</c:v>
                </c:pt>
                <c:pt idx="287">
                  <c:v>44.430</c:v>
                </c:pt>
                <c:pt idx="288">
                  <c:v>44.431</c:v>
                </c:pt>
                <c:pt idx="289">
                  <c:v>44.432</c:v>
                </c:pt>
                <c:pt idx="290">
                  <c:v>44.433</c:v>
                </c:pt>
                <c:pt idx="291">
                  <c:v>44.434</c:v>
                </c:pt>
                <c:pt idx="292">
                  <c:v>44.435</c:v>
                </c:pt>
                <c:pt idx="293">
                  <c:v>44.436</c:v>
                </c:pt>
                <c:pt idx="294">
                  <c:v>44.437</c:v>
                </c:pt>
                <c:pt idx="295">
                  <c:v>44.438</c:v>
                </c:pt>
                <c:pt idx="296">
                  <c:v>44.439</c:v>
                </c:pt>
                <c:pt idx="297">
                  <c:v>44.440</c:v>
                </c:pt>
                <c:pt idx="298">
                  <c:v>44.441</c:v>
                </c:pt>
                <c:pt idx="299">
                  <c:v>44.442</c:v>
                </c:pt>
                <c:pt idx="300">
                  <c:v>44.443</c:v>
                </c:pt>
                <c:pt idx="301">
                  <c:v>44.444</c:v>
                </c:pt>
                <c:pt idx="302">
                  <c:v>44.445</c:v>
                </c:pt>
                <c:pt idx="303">
                  <c:v>44.446</c:v>
                </c:pt>
                <c:pt idx="304">
                  <c:v>44.447</c:v>
                </c:pt>
                <c:pt idx="305">
                  <c:v>44.448</c:v>
                </c:pt>
                <c:pt idx="306">
                  <c:v>44.449</c:v>
                </c:pt>
              </c:strCache>
            </c:strRef>
          </c:cat>
          <c:val>
            <c:numRef>
              <c:f>'V20220421-1'!$F$2:$F$307</c:f>
              <c:numCache>
                <c:formatCode>General</c:formatCode>
                <c:ptCount val="306"/>
                <c:pt idx="0">
                  <c:v>231900.641</c:v>
                </c:pt>
                <c:pt idx="1">
                  <c:v>231907.984</c:v>
                </c:pt>
                <c:pt idx="2">
                  <c:v>231907.31299999999</c:v>
                </c:pt>
                <c:pt idx="3">
                  <c:v>231901.17199999999</c:v>
                </c:pt>
                <c:pt idx="4">
                  <c:v>231879.45300000001</c:v>
                </c:pt>
                <c:pt idx="5">
                  <c:v>231860.56299999999</c:v>
                </c:pt>
                <c:pt idx="6">
                  <c:v>231846.15599999999</c:v>
                </c:pt>
                <c:pt idx="7">
                  <c:v>231863.641</c:v>
                </c:pt>
                <c:pt idx="8">
                  <c:v>231882.34400000001</c:v>
                </c:pt>
                <c:pt idx="9">
                  <c:v>231898.625</c:v>
                </c:pt>
                <c:pt idx="10">
                  <c:v>231908.90599999999</c:v>
                </c:pt>
                <c:pt idx="11">
                  <c:v>231918.734</c:v>
                </c:pt>
                <c:pt idx="12">
                  <c:v>231917.92199999999</c:v>
                </c:pt>
                <c:pt idx="13">
                  <c:v>231909.359</c:v>
                </c:pt>
                <c:pt idx="14">
                  <c:v>231898.266</c:v>
                </c:pt>
                <c:pt idx="15">
                  <c:v>231883.266</c:v>
                </c:pt>
                <c:pt idx="16">
                  <c:v>231872.65599999999</c:v>
                </c:pt>
                <c:pt idx="17">
                  <c:v>231882.18799999999</c:v>
                </c:pt>
                <c:pt idx="18">
                  <c:v>231891.92199999999</c:v>
                </c:pt>
                <c:pt idx="19">
                  <c:v>231906.95300000001</c:v>
                </c:pt>
                <c:pt idx="20">
                  <c:v>231922.141</c:v>
                </c:pt>
                <c:pt idx="21">
                  <c:v>231931.53099999999</c:v>
                </c:pt>
                <c:pt idx="22">
                  <c:v>231930.07800000001</c:v>
                </c:pt>
                <c:pt idx="23">
                  <c:v>231924.484</c:v>
                </c:pt>
                <c:pt idx="24">
                  <c:v>231913.40599999999</c:v>
                </c:pt>
                <c:pt idx="25">
                  <c:v>231904.29699999999</c:v>
                </c:pt>
                <c:pt idx="26">
                  <c:v>231894.45300000001</c:v>
                </c:pt>
                <c:pt idx="27">
                  <c:v>231894.45300000001</c:v>
                </c:pt>
                <c:pt idx="28">
                  <c:v>231912.42199999999</c:v>
                </c:pt>
                <c:pt idx="29">
                  <c:v>231919.95300000001</c:v>
                </c:pt>
                <c:pt idx="30">
                  <c:v>231937.84400000001</c:v>
                </c:pt>
                <c:pt idx="31">
                  <c:v>231945.92199999999</c:v>
                </c:pt>
                <c:pt idx="32">
                  <c:v>231944.65599999999</c:v>
                </c:pt>
                <c:pt idx="33">
                  <c:v>231936.92199999999</c:v>
                </c:pt>
                <c:pt idx="34">
                  <c:v>231925.34400000001</c:v>
                </c:pt>
                <c:pt idx="35">
                  <c:v>231905.81299999999</c:v>
                </c:pt>
                <c:pt idx="36">
                  <c:v>231897.46900000001</c:v>
                </c:pt>
                <c:pt idx="37">
                  <c:v>231890.32800000001</c:v>
                </c:pt>
                <c:pt idx="38">
                  <c:v>231894.82800000001</c:v>
                </c:pt>
                <c:pt idx="39">
                  <c:v>231907.984</c:v>
                </c:pt>
                <c:pt idx="40">
                  <c:v>231920.516</c:v>
                </c:pt>
                <c:pt idx="41">
                  <c:v>231931.766</c:v>
                </c:pt>
                <c:pt idx="42">
                  <c:v>231931.15599999999</c:v>
                </c:pt>
                <c:pt idx="43">
                  <c:v>231921.31299999999</c:v>
                </c:pt>
                <c:pt idx="44">
                  <c:v>231906.891</c:v>
                </c:pt>
                <c:pt idx="45">
                  <c:v>231897.78099999999</c:v>
                </c:pt>
                <c:pt idx="46">
                  <c:v>231889.45300000001</c:v>
                </c:pt>
                <c:pt idx="47">
                  <c:v>231887.06299999999</c:v>
                </c:pt>
                <c:pt idx="48">
                  <c:v>231886.31299999999</c:v>
                </c:pt>
                <c:pt idx="49">
                  <c:v>231898.859</c:v>
                </c:pt>
                <c:pt idx="50">
                  <c:v>231910.53099999999</c:v>
                </c:pt>
                <c:pt idx="51">
                  <c:v>231920</c:v>
                </c:pt>
                <c:pt idx="52">
                  <c:v>231919.40599999999</c:v>
                </c:pt>
                <c:pt idx="53">
                  <c:v>231906.125</c:v>
                </c:pt>
                <c:pt idx="54">
                  <c:v>231887.84400000001</c:v>
                </c:pt>
                <c:pt idx="55">
                  <c:v>231873.516</c:v>
                </c:pt>
                <c:pt idx="56">
                  <c:v>231875.03099999999</c:v>
                </c:pt>
                <c:pt idx="57">
                  <c:v>231894.109</c:v>
                </c:pt>
                <c:pt idx="58">
                  <c:v>231908.34400000001</c:v>
                </c:pt>
                <c:pt idx="59">
                  <c:v>231929.04699999999</c:v>
                </c:pt>
                <c:pt idx="60">
                  <c:v>231945.20300000001</c:v>
                </c:pt>
                <c:pt idx="61">
                  <c:v>231951.984</c:v>
                </c:pt>
                <c:pt idx="62">
                  <c:v>231951.43799999999</c:v>
                </c:pt>
                <c:pt idx="63">
                  <c:v>231940.84400000001</c:v>
                </c:pt>
                <c:pt idx="64">
                  <c:v>231913.484</c:v>
                </c:pt>
                <c:pt idx="65">
                  <c:v>231897.234</c:v>
                </c:pt>
                <c:pt idx="66">
                  <c:v>231894.96900000001</c:v>
                </c:pt>
                <c:pt idx="67">
                  <c:v>231899.734</c:v>
                </c:pt>
                <c:pt idx="68">
                  <c:v>231910.234</c:v>
                </c:pt>
                <c:pt idx="69">
                  <c:v>231926.56299999999</c:v>
                </c:pt>
                <c:pt idx="70">
                  <c:v>231935.09400000001</c:v>
                </c:pt>
                <c:pt idx="71">
                  <c:v>233214.59400000001</c:v>
                </c:pt>
                <c:pt idx="72">
                  <c:v>233502.71900000001</c:v>
                </c:pt>
                <c:pt idx="73">
                  <c:v>232740.92199999999</c:v>
                </c:pt>
                <c:pt idx="74">
                  <c:v>232067.625</c:v>
                </c:pt>
                <c:pt idx="75">
                  <c:v>232744.234</c:v>
                </c:pt>
                <c:pt idx="76">
                  <c:v>234494.78099999999</c:v>
                </c:pt>
                <c:pt idx="77">
                  <c:v>237293.875</c:v>
                </c:pt>
                <c:pt idx="78">
                  <c:v>240740.53099999999</c:v>
                </c:pt>
                <c:pt idx="79">
                  <c:v>244501.82800000001</c:v>
                </c:pt>
                <c:pt idx="80">
                  <c:v>247498.875</c:v>
                </c:pt>
                <c:pt idx="81">
                  <c:v>249097.82800000001</c:v>
                </c:pt>
                <c:pt idx="82">
                  <c:v>249237.59400000001</c:v>
                </c:pt>
                <c:pt idx="83">
                  <c:v>248688.03099999999</c:v>
                </c:pt>
                <c:pt idx="84">
                  <c:v>248404.57800000001</c:v>
                </c:pt>
                <c:pt idx="85">
                  <c:v>248804.984</c:v>
                </c:pt>
                <c:pt idx="86">
                  <c:v>250321.234</c:v>
                </c:pt>
                <c:pt idx="87">
                  <c:v>252545.57800000001</c:v>
                </c:pt>
                <c:pt idx="88">
                  <c:v>255447.17199999999</c:v>
                </c:pt>
                <c:pt idx="89">
                  <c:v>258751.18799999999</c:v>
                </c:pt>
                <c:pt idx="90">
                  <c:v>261761.516</c:v>
                </c:pt>
                <c:pt idx="91">
                  <c:v>262256.96899999998</c:v>
                </c:pt>
                <c:pt idx="92">
                  <c:v>262165.03100000002</c:v>
                </c:pt>
                <c:pt idx="93">
                  <c:v>262236.28100000002</c:v>
                </c:pt>
                <c:pt idx="94">
                  <c:v>262146.78100000002</c:v>
                </c:pt>
                <c:pt idx="95">
                  <c:v>261010.96900000001</c:v>
                </c:pt>
                <c:pt idx="96">
                  <c:v>259060.31299999999</c:v>
                </c:pt>
                <c:pt idx="97">
                  <c:v>256695.82800000001</c:v>
                </c:pt>
                <c:pt idx="98">
                  <c:v>255051.859</c:v>
                </c:pt>
                <c:pt idx="99">
                  <c:v>254260.859</c:v>
                </c:pt>
                <c:pt idx="100">
                  <c:v>254191.34400000001</c:v>
                </c:pt>
                <c:pt idx="101">
                  <c:v>254346.65599999999</c:v>
                </c:pt>
                <c:pt idx="102">
                  <c:v>254441.70300000001</c:v>
                </c:pt>
                <c:pt idx="103">
                  <c:v>254316.641</c:v>
                </c:pt>
                <c:pt idx="104">
                  <c:v>253924.875</c:v>
                </c:pt>
                <c:pt idx="105">
                  <c:v>253105.07800000001</c:v>
                </c:pt>
                <c:pt idx="106">
                  <c:v>251401.53099999999</c:v>
                </c:pt>
                <c:pt idx="107">
                  <c:v>249622.141</c:v>
                </c:pt>
                <c:pt idx="108">
                  <c:v>248109.28099999999</c:v>
                </c:pt>
                <c:pt idx="109">
                  <c:v>247077.141</c:v>
                </c:pt>
                <c:pt idx="110">
                  <c:v>246391</c:v>
                </c:pt>
                <c:pt idx="111">
                  <c:v>246181.78099999999</c:v>
                </c:pt>
                <c:pt idx="112">
                  <c:v>246186.54699999999</c:v>
                </c:pt>
                <c:pt idx="113">
                  <c:v>246125</c:v>
                </c:pt>
                <c:pt idx="114">
                  <c:v>245991.93799999999</c:v>
                </c:pt>
                <c:pt idx="115">
                  <c:v>246159.57800000001</c:v>
                </c:pt>
                <c:pt idx="116">
                  <c:v>246768.31299999999</c:v>
                </c:pt>
                <c:pt idx="117">
                  <c:v>247614.391</c:v>
                </c:pt>
                <c:pt idx="118">
                  <c:v>248155.53099999999</c:v>
                </c:pt>
                <c:pt idx="119">
                  <c:v>248332.54699999999</c:v>
                </c:pt>
                <c:pt idx="120">
                  <c:v>248336.53099999999</c:v>
                </c:pt>
                <c:pt idx="121">
                  <c:v>248326.31299999999</c:v>
                </c:pt>
                <c:pt idx="122">
                  <c:v>248341.68799999999</c:v>
                </c:pt>
                <c:pt idx="123">
                  <c:v>248248.70300000001</c:v>
                </c:pt>
                <c:pt idx="124">
                  <c:v>248053.81299999999</c:v>
                </c:pt>
                <c:pt idx="125">
                  <c:v>248270.31299999999</c:v>
                </c:pt>
                <c:pt idx="126">
                  <c:v>249167.09400000001</c:v>
                </c:pt>
                <c:pt idx="127">
                  <c:v>250306.391</c:v>
                </c:pt>
                <c:pt idx="128">
                  <c:v>251439.359</c:v>
                </c:pt>
                <c:pt idx="129">
                  <c:v>252206.79699999999</c:v>
                </c:pt>
                <c:pt idx="130">
                  <c:v>252709.28099999999</c:v>
                </c:pt>
                <c:pt idx="131">
                  <c:v>252958.53099999999</c:v>
                </c:pt>
                <c:pt idx="132">
                  <c:v>253041.875</c:v>
                </c:pt>
                <c:pt idx="133">
                  <c:v>252947.15599999999</c:v>
                </c:pt>
                <c:pt idx="134">
                  <c:v>252824.95300000001</c:v>
                </c:pt>
                <c:pt idx="135">
                  <c:v>252811.03099999999</c:v>
                </c:pt>
                <c:pt idx="136">
                  <c:v>253119.42199999999</c:v>
                </c:pt>
                <c:pt idx="137">
                  <c:v>253557.45300000001</c:v>
                </c:pt>
                <c:pt idx="138">
                  <c:v>254023.28099999999</c:v>
                </c:pt>
                <c:pt idx="139">
                  <c:v>254364.625</c:v>
                </c:pt>
                <c:pt idx="140">
                  <c:v>254238.29699999999</c:v>
                </c:pt>
                <c:pt idx="141">
                  <c:v>253621.125</c:v>
                </c:pt>
                <c:pt idx="142">
                  <c:v>253507.09400000001</c:v>
                </c:pt>
                <c:pt idx="143">
                  <c:v>253564.03099999999</c:v>
                </c:pt>
                <c:pt idx="144">
                  <c:v>253484.93799999999</c:v>
                </c:pt>
                <c:pt idx="145">
                  <c:v>252971.70300000001</c:v>
                </c:pt>
                <c:pt idx="146">
                  <c:v>252591.766</c:v>
                </c:pt>
                <c:pt idx="147">
                  <c:v>252254.17199999999</c:v>
                </c:pt>
                <c:pt idx="148">
                  <c:v>252111.81299999999</c:v>
                </c:pt>
                <c:pt idx="149">
                  <c:v>251818.641</c:v>
                </c:pt>
                <c:pt idx="150">
                  <c:v>251469.29699999999</c:v>
                </c:pt>
                <c:pt idx="151">
                  <c:v>251252.40599999999</c:v>
                </c:pt>
                <c:pt idx="152">
                  <c:v>251183.141</c:v>
                </c:pt>
                <c:pt idx="153">
                  <c:v>251219.391</c:v>
                </c:pt>
                <c:pt idx="154">
                  <c:v>251244.875</c:v>
                </c:pt>
                <c:pt idx="155">
                  <c:v>251241.95300000001</c:v>
                </c:pt>
                <c:pt idx="156">
                  <c:v>251477.109</c:v>
                </c:pt>
                <c:pt idx="157">
                  <c:v>251816.71900000001</c:v>
                </c:pt>
                <c:pt idx="158">
                  <c:v>251941.56299999999</c:v>
                </c:pt>
                <c:pt idx="159">
                  <c:v>251986.18799999999</c:v>
                </c:pt>
                <c:pt idx="160">
                  <c:v>251495.68799999999</c:v>
                </c:pt>
                <c:pt idx="161">
                  <c:v>250687.34400000001</c:v>
                </c:pt>
                <c:pt idx="162">
                  <c:v>250544.141</c:v>
                </c:pt>
                <c:pt idx="163">
                  <c:v>251013.391</c:v>
                </c:pt>
                <c:pt idx="164">
                  <c:v>251680.375</c:v>
                </c:pt>
                <c:pt idx="165">
                  <c:v>251526.43799999999</c:v>
                </c:pt>
                <c:pt idx="166">
                  <c:v>251101.375</c:v>
                </c:pt>
                <c:pt idx="167">
                  <c:v>249637.46900000001</c:v>
                </c:pt>
                <c:pt idx="168">
                  <c:v>247341.109</c:v>
                </c:pt>
                <c:pt idx="169">
                  <c:v>245031.06299999999</c:v>
                </c:pt>
                <c:pt idx="170">
                  <c:v>242721.42199999999</c:v>
                </c:pt>
                <c:pt idx="171">
                  <c:v>241499.20300000001</c:v>
                </c:pt>
                <c:pt idx="172">
                  <c:v>241293.516</c:v>
                </c:pt>
                <c:pt idx="173">
                  <c:v>241760.34400000001</c:v>
                </c:pt>
                <c:pt idx="174">
                  <c:v>242217.07800000001</c:v>
                </c:pt>
                <c:pt idx="175">
                  <c:v>242229.78099999999</c:v>
                </c:pt>
                <c:pt idx="176">
                  <c:v>241208.5</c:v>
                </c:pt>
                <c:pt idx="177">
                  <c:v>239789.641</c:v>
                </c:pt>
                <c:pt idx="178">
                  <c:v>237399.891</c:v>
                </c:pt>
                <c:pt idx="179">
                  <c:v>234481.93799999999</c:v>
                </c:pt>
                <c:pt idx="180">
                  <c:v>232647.45300000001</c:v>
                </c:pt>
                <c:pt idx="181">
                  <c:v>232555.45300000001</c:v>
                </c:pt>
                <c:pt idx="182">
                  <c:v>232556.53099999999</c:v>
                </c:pt>
                <c:pt idx="183">
                  <c:v>232633.65599999999</c:v>
                </c:pt>
                <c:pt idx="184">
                  <c:v>232633.20300000001</c:v>
                </c:pt>
                <c:pt idx="185">
                  <c:v>233373.15599999999</c:v>
                </c:pt>
                <c:pt idx="186">
                  <c:v>233689.891</c:v>
                </c:pt>
                <c:pt idx="187">
                  <c:v>234364.25</c:v>
                </c:pt>
                <c:pt idx="188">
                  <c:v>234936.234</c:v>
                </c:pt>
                <c:pt idx="189">
                  <c:v>235006.17199999999</c:v>
                </c:pt>
                <c:pt idx="190">
                  <c:v>235206.93799999999</c:v>
                </c:pt>
                <c:pt idx="191">
                  <c:v>235093.766</c:v>
                </c:pt>
                <c:pt idx="192">
                  <c:v>235092.78099999999</c:v>
                </c:pt>
                <c:pt idx="193">
                  <c:v>235190.70300000001</c:v>
                </c:pt>
                <c:pt idx="194">
                  <c:v>235414.34400000001</c:v>
                </c:pt>
                <c:pt idx="195">
                  <c:v>235544.42199999999</c:v>
                </c:pt>
                <c:pt idx="196">
                  <c:v>235874.109</c:v>
                </c:pt>
                <c:pt idx="197">
                  <c:v>235792.07800000001</c:v>
                </c:pt>
                <c:pt idx="198">
                  <c:v>235854.04699999999</c:v>
                </c:pt>
                <c:pt idx="199">
                  <c:v>235781.109</c:v>
                </c:pt>
                <c:pt idx="200">
                  <c:v>235659.81299999999</c:v>
                </c:pt>
                <c:pt idx="201">
                  <c:v>235638.07800000001</c:v>
                </c:pt>
                <c:pt idx="202">
                  <c:v>235637</c:v>
                </c:pt>
                <c:pt idx="203">
                  <c:v>235645.234</c:v>
                </c:pt>
                <c:pt idx="204">
                  <c:v>235703.109</c:v>
                </c:pt>
                <c:pt idx="205">
                  <c:v>235711.29699999999</c:v>
                </c:pt>
                <c:pt idx="206">
                  <c:v>235616.859</c:v>
                </c:pt>
                <c:pt idx="207">
                  <c:v>235554.81299999999</c:v>
                </c:pt>
                <c:pt idx="208">
                  <c:v>235367.65599999999</c:v>
                </c:pt>
                <c:pt idx="209">
                  <c:v>235273.32800000001</c:v>
                </c:pt>
                <c:pt idx="210">
                  <c:v>235151.68799999999</c:v>
                </c:pt>
                <c:pt idx="211">
                  <c:v>235078.82800000001</c:v>
                </c:pt>
                <c:pt idx="212">
                  <c:v>235078.359</c:v>
                </c:pt>
                <c:pt idx="213">
                  <c:v>235142.625</c:v>
                </c:pt>
                <c:pt idx="214">
                  <c:v>235210.391</c:v>
                </c:pt>
                <c:pt idx="215">
                  <c:v>235314.5</c:v>
                </c:pt>
                <c:pt idx="216">
                  <c:v>235354.266</c:v>
                </c:pt>
                <c:pt idx="217">
                  <c:v>235322.42199999999</c:v>
                </c:pt>
                <c:pt idx="218">
                  <c:v>235279.984</c:v>
                </c:pt>
                <c:pt idx="219">
                  <c:v>235239.375</c:v>
                </c:pt>
                <c:pt idx="220">
                  <c:v>235233.266</c:v>
                </c:pt>
                <c:pt idx="221">
                  <c:v>235220.734</c:v>
                </c:pt>
                <c:pt idx="222">
                  <c:v>235220.79699999999</c:v>
                </c:pt>
                <c:pt idx="223">
                  <c:v>235252.07800000001</c:v>
                </c:pt>
                <c:pt idx="224">
                  <c:v>235326.18799999999</c:v>
                </c:pt>
                <c:pt idx="225">
                  <c:v>235422.45300000001</c:v>
                </c:pt>
                <c:pt idx="226">
                  <c:v>235502.68799999999</c:v>
                </c:pt>
                <c:pt idx="227">
                  <c:v>235484.42199999999</c:v>
                </c:pt>
                <c:pt idx="228">
                  <c:v>235416.34400000001</c:v>
                </c:pt>
                <c:pt idx="229">
                  <c:v>235379.68799999999</c:v>
                </c:pt>
                <c:pt idx="230">
                  <c:v>235360.45300000001</c:v>
                </c:pt>
                <c:pt idx="231">
                  <c:v>235360.20300000001</c:v>
                </c:pt>
                <c:pt idx="232">
                  <c:v>235360.266</c:v>
                </c:pt>
                <c:pt idx="233">
                  <c:v>235386.53099999999</c:v>
                </c:pt>
                <c:pt idx="234">
                  <c:v>235453.891</c:v>
                </c:pt>
                <c:pt idx="235">
                  <c:v>235556.04699999999</c:v>
                </c:pt>
                <c:pt idx="236">
                  <c:v>235616.90599999999</c:v>
                </c:pt>
                <c:pt idx="237">
                  <c:v>235617.70300000001</c:v>
                </c:pt>
                <c:pt idx="238">
                  <c:v>235581.43799999999</c:v>
                </c:pt>
                <c:pt idx="239">
                  <c:v>235543.54699999999</c:v>
                </c:pt>
                <c:pt idx="240">
                  <c:v>235524.82800000001</c:v>
                </c:pt>
                <c:pt idx="241">
                  <c:v>235517.25</c:v>
                </c:pt>
                <c:pt idx="242">
                  <c:v>235517.31299999999</c:v>
                </c:pt>
                <c:pt idx="243">
                  <c:v>235526.92199999999</c:v>
                </c:pt>
                <c:pt idx="244">
                  <c:v>235553.29699999999</c:v>
                </c:pt>
                <c:pt idx="245">
                  <c:v>235597.79699999999</c:v>
                </c:pt>
                <c:pt idx="246">
                  <c:v>235648.90599999999</c:v>
                </c:pt>
                <c:pt idx="247">
                  <c:v>235654.46900000001</c:v>
                </c:pt>
                <c:pt idx="248">
                  <c:v>235652.95300000001</c:v>
                </c:pt>
                <c:pt idx="249">
                  <c:v>235626.03099999999</c:v>
                </c:pt>
                <c:pt idx="250">
                  <c:v>235602.18799999999</c:v>
                </c:pt>
                <c:pt idx="251">
                  <c:v>235595.609</c:v>
                </c:pt>
                <c:pt idx="252">
                  <c:v>235595.68799999999</c:v>
                </c:pt>
                <c:pt idx="253">
                  <c:v>235601.125</c:v>
                </c:pt>
                <c:pt idx="254">
                  <c:v>235614.09400000001</c:v>
                </c:pt>
                <c:pt idx="255">
                  <c:v>235631.28099999999</c:v>
                </c:pt>
                <c:pt idx="256">
                  <c:v>235641.06299999999</c:v>
                </c:pt>
                <c:pt idx="257">
                  <c:v>235640.266</c:v>
                </c:pt>
                <c:pt idx="258">
                  <c:v>235630.46900000001</c:v>
                </c:pt>
                <c:pt idx="259">
                  <c:v>235614.43799999999</c:v>
                </c:pt>
                <c:pt idx="260">
                  <c:v>235598.56299999999</c:v>
                </c:pt>
                <c:pt idx="261">
                  <c:v>235594.42199999999</c:v>
                </c:pt>
                <c:pt idx="262">
                  <c:v>235594.43799999999</c:v>
                </c:pt>
                <c:pt idx="263">
                  <c:v>235598.141</c:v>
                </c:pt>
                <c:pt idx="264">
                  <c:v>235607.875</c:v>
                </c:pt>
                <c:pt idx="265">
                  <c:v>235621.875</c:v>
                </c:pt>
                <c:pt idx="266">
                  <c:v>235599.31299999999</c:v>
                </c:pt>
                <c:pt idx="267">
                  <c:v>235585.81299999999</c:v>
                </c:pt>
                <c:pt idx="268">
                  <c:v>235560.92199999999</c:v>
                </c:pt>
                <c:pt idx="269">
                  <c:v>235577.59400000001</c:v>
                </c:pt>
                <c:pt idx="270">
                  <c:v>235580.859</c:v>
                </c:pt>
                <c:pt idx="271">
                  <c:v>235578.67199999999</c:v>
                </c:pt>
                <c:pt idx="272">
                  <c:v>235578.641</c:v>
                </c:pt>
                <c:pt idx="273">
                  <c:v>235581.859</c:v>
                </c:pt>
                <c:pt idx="274">
                  <c:v>235584.641</c:v>
                </c:pt>
                <c:pt idx="275">
                  <c:v>235598.67199999999</c:v>
                </c:pt>
                <c:pt idx="276">
                  <c:v>235599.42199999999</c:v>
                </c:pt>
                <c:pt idx="277">
                  <c:v>235596.234</c:v>
                </c:pt>
                <c:pt idx="278">
                  <c:v>235599.25</c:v>
                </c:pt>
                <c:pt idx="279">
                  <c:v>235630.67199999999</c:v>
                </c:pt>
                <c:pt idx="280">
                  <c:v>235657.766</c:v>
                </c:pt>
                <c:pt idx="281">
                  <c:v>235668.5</c:v>
                </c:pt>
                <c:pt idx="282">
                  <c:v>235668.43799999999</c:v>
                </c:pt>
                <c:pt idx="283">
                  <c:v>235667.43799999999</c:v>
                </c:pt>
                <c:pt idx="284">
                  <c:v>235669.29699999999</c:v>
                </c:pt>
                <c:pt idx="285">
                  <c:v>235674.391</c:v>
                </c:pt>
                <c:pt idx="286">
                  <c:v>235677.391</c:v>
                </c:pt>
                <c:pt idx="287">
                  <c:v>235717.891</c:v>
                </c:pt>
                <c:pt idx="288">
                  <c:v>235741.25</c:v>
                </c:pt>
                <c:pt idx="289">
                  <c:v>235756.641</c:v>
                </c:pt>
                <c:pt idx="290">
                  <c:v>235770.65599999999</c:v>
                </c:pt>
                <c:pt idx="291">
                  <c:v>235782.359</c:v>
                </c:pt>
                <c:pt idx="292">
                  <c:v>235782.28099999999</c:v>
                </c:pt>
                <c:pt idx="293">
                  <c:v>235778.07800000001</c:v>
                </c:pt>
                <c:pt idx="294">
                  <c:v>235780.859</c:v>
                </c:pt>
                <c:pt idx="295">
                  <c:v>235784.04699999999</c:v>
                </c:pt>
                <c:pt idx="296">
                  <c:v>235795.32800000001</c:v>
                </c:pt>
                <c:pt idx="297">
                  <c:v>235829.5</c:v>
                </c:pt>
                <c:pt idx="298">
                  <c:v>235834.78099999999</c:v>
                </c:pt>
                <c:pt idx="299">
                  <c:v>235832.859</c:v>
                </c:pt>
                <c:pt idx="300">
                  <c:v>235824.90599999999</c:v>
                </c:pt>
                <c:pt idx="301">
                  <c:v>235831.016</c:v>
                </c:pt>
                <c:pt idx="302">
                  <c:v>235831</c:v>
                </c:pt>
                <c:pt idx="303">
                  <c:v>235832.234</c:v>
                </c:pt>
                <c:pt idx="304">
                  <c:v>235838.25</c:v>
                </c:pt>
                <c:pt idx="305">
                  <c:v>235855.45300000001</c:v>
                </c:pt>
              </c:numCache>
            </c:numRef>
          </c:val>
          <c:smooth val="0"/>
          <c:extLst>
            <c:ext xmlns:c16="http://schemas.microsoft.com/office/drawing/2014/chart" uri="{C3380CC4-5D6E-409C-BE32-E72D297353CC}">
              <c16:uniqueId val="{00000002-A257-4467-B8B5-59C8562BB291}"/>
            </c:ext>
          </c:extLst>
        </c:ser>
        <c:dLbls>
          <c:showLegendKey val="0"/>
          <c:showVal val="0"/>
          <c:showCatName val="0"/>
          <c:showSerName val="0"/>
          <c:showPercent val="0"/>
          <c:showBubbleSize val="0"/>
        </c:dLbls>
        <c:smooth val="0"/>
        <c:axId val="928016360"/>
        <c:axId val="931238288"/>
      </c:lineChart>
      <c:catAx>
        <c:axId val="928016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238288"/>
        <c:crosses val="autoZero"/>
        <c:auto val="1"/>
        <c:lblAlgn val="ctr"/>
        <c:lblOffset val="100"/>
        <c:noMultiLvlLbl val="0"/>
      </c:catAx>
      <c:valAx>
        <c:axId val="931238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8016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'20220428-1'!$B$3:$B$543</c:f>
              <c:numCache>
                <c:formatCode>h:mm:ss</c:formatCode>
                <c:ptCount val="541"/>
                <c:pt idx="0">
                  <c:v>0.33958333333333335</c:v>
                </c:pt>
                <c:pt idx="1">
                  <c:v>0.33959490740740739</c:v>
                </c:pt>
                <c:pt idx="2">
                  <c:v>0.33960648148148148</c:v>
                </c:pt>
                <c:pt idx="3">
                  <c:v>0.33961805555555552</c:v>
                </c:pt>
                <c:pt idx="4">
                  <c:v>0.33962962962962967</c:v>
                </c:pt>
                <c:pt idx="5">
                  <c:v>0.33964120370370371</c:v>
                </c:pt>
                <c:pt idx="6">
                  <c:v>0.3396527777777778</c:v>
                </c:pt>
                <c:pt idx="7">
                  <c:v>0.33966435185185184</c:v>
                </c:pt>
                <c:pt idx="8">
                  <c:v>0.33967592592592594</c:v>
                </c:pt>
                <c:pt idx="9">
                  <c:v>0.33968749999999998</c:v>
                </c:pt>
                <c:pt idx="10">
                  <c:v>0.33969907407407413</c:v>
                </c:pt>
                <c:pt idx="11">
                  <c:v>0.33971064814814816</c:v>
                </c:pt>
                <c:pt idx="12">
                  <c:v>0.3397222222222222</c:v>
                </c:pt>
                <c:pt idx="13">
                  <c:v>0.3397337962962963</c:v>
                </c:pt>
                <c:pt idx="14">
                  <c:v>0.33974537037037034</c:v>
                </c:pt>
                <c:pt idx="15">
                  <c:v>0.33975694444444443</c:v>
                </c:pt>
                <c:pt idx="16">
                  <c:v>0.33976851851851847</c:v>
                </c:pt>
                <c:pt idx="17">
                  <c:v>0.33978009259259262</c:v>
                </c:pt>
                <c:pt idx="18">
                  <c:v>0.33979166666666666</c:v>
                </c:pt>
                <c:pt idx="19">
                  <c:v>0.33980324074074075</c:v>
                </c:pt>
                <c:pt idx="20">
                  <c:v>0.33981481481481479</c:v>
                </c:pt>
                <c:pt idx="21">
                  <c:v>0.33982638888888889</c:v>
                </c:pt>
                <c:pt idx="22">
                  <c:v>0.33983796296296293</c:v>
                </c:pt>
                <c:pt idx="23">
                  <c:v>0.33984953703703707</c:v>
                </c:pt>
                <c:pt idx="24">
                  <c:v>0.33986111111111111</c:v>
                </c:pt>
                <c:pt idx="25">
                  <c:v>0.33987268518518521</c:v>
                </c:pt>
                <c:pt idx="26">
                  <c:v>0.33988425925925925</c:v>
                </c:pt>
                <c:pt idx="27">
                  <c:v>0.33989583333333334</c:v>
                </c:pt>
                <c:pt idx="28">
                  <c:v>0.33990740740740738</c:v>
                </c:pt>
                <c:pt idx="29">
                  <c:v>0.33991898148148153</c:v>
                </c:pt>
                <c:pt idx="30">
                  <c:v>0.33993055555555557</c:v>
                </c:pt>
                <c:pt idx="31">
                  <c:v>0.33994212962962966</c:v>
                </c:pt>
                <c:pt idx="32">
                  <c:v>0.3399537037037037</c:v>
                </c:pt>
                <c:pt idx="33">
                  <c:v>0.3399652777777778</c:v>
                </c:pt>
                <c:pt idx="34">
                  <c:v>0.33997685185185184</c:v>
                </c:pt>
                <c:pt idx="35">
                  <c:v>0.33998842592592587</c:v>
                </c:pt>
                <c:pt idx="36">
                  <c:v>0.34</c:v>
                </c:pt>
                <c:pt idx="37">
                  <c:v>0.34001157407407406</c:v>
                </c:pt>
                <c:pt idx="38">
                  <c:v>0.34002314814814816</c:v>
                </c:pt>
                <c:pt idx="39">
                  <c:v>0.3400347222222222</c:v>
                </c:pt>
                <c:pt idx="40">
                  <c:v>0.34004629629629629</c:v>
                </c:pt>
                <c:pt idx="41">
                  <c:v>0.34005787037037033</c:v>
                </c:pt>
                <c:pt idx="42">
                  <c:v>0.34006944444444448</c:v>
                </c:pt>
                <c:pt idx="43">
                  <c:v>0.34008101851851852</c:v>
                </c:pt>
                <c:pt idx="44">
                  <c:v>0.34009259259259261</c:v>
                </c:pt>
                <c:pt idx="45">
                  <c:v>0.34010416666666665</c:v>
                </c:pt>
                <c:pt idx="46">
                  <c:v>0.34011574074074075</c:v>
                </c:pt>
                <c:pt idx="47">
                  <c:v>0.34012731481481479</c:v>
                </c:pt>
                <c:pt idx="48">
                  <c:v>0.34013888888888894</c:v>
                </c:pt>
                <c:pt idx="49">
                  <c:v>0.34015046296296297</c:v>
                </c:pt>
                <c:pt idx="50">
                  <c:v>0.34016203703703707</c:v>
                </c:pt>
                <c:pt idx="51">
                  <c:v>0.34017361111111111</c:v>
                </c:pt>
                <c:pt idx="52">
                  <c:v>0.3401851851851852</c:v>
                </c:pt>
                <c:pt idx="53">
                  <c:v>0.34019675925925924</c:v>
                </c:pt>
                <c:pt idx="54">
                  <c:v>0.34020833333333328</c:v>
                </c:pt>
                <c:pt idx="55">
                  <c:v>0.34021990740740743</c:v>
                </c:pt>
                <c:pt idx="56">
                  <c:v>0.34023148148148147</c:v>
                </c:pt>
                <c:pt idx="57">
                  <c:v>0.34024305555555556</c:v>
                </c:pt>
                <c:pt idx="58">
                  <c:v>0.3402546296296296</c:v>
                </c:pt>
                <c:pt idx="59">
                  <c:v>0.3402662037037037</c:v>
                </c:pt>
                <c:pt idx="60">
                  <c:v>0.34027777777777773</c:v>
                </c:pt>
                <c:pt idx="61">
                  <c:v>0.34028935185185188</c:v>
                </c:pt>
                <c:pt idx="62">
                  <c:v>0.34030092592592592</c:v>
                </c:pt>
                <c:pt idx="63">
                  <c:v>0.34031250000000002</c:v>
                </c:pt>
                <c:pt idx="64">
                  <c:v>0.34032407407407406</c:v>
                </c:pt>
                <c:pt idx="65">
                  <c:v>0.34033564814814815</c:v>
                </c:pt>
                <c:pt idx="66">
                  <c:v>0.34034722222222219</c:v>
                </c:pt>
                <c:pt idx="67">
                  <c:v>0.34035879629629634</c:v>
                </c:pt>
                <c:pt idx="68">
                  <c:v>0.34037037037037038</c:v>
                </c:pt>
                <c:pt idx="69">
                  <c:v>0.34038194444444447</c:v>
                </c:pt>
                <c:pt idx="70">
                  <c:v>0.34039351851851851</c:v>
                </c:pt>
                <c:pt idx="71">
                  <c:v>0.34040509259259261</c:v>
                </c:pt>
                <c:pt idx="72">
                  <c:v>0.34041666666666665</c:v>
                </c:pt>
                <c:pt idx="73">
                  <c:v>0.3404282407407408</c:v>
                </c:pt>
                <c:pt idx="74">
                  <c:v>0.34043981481481483</c:v>
                </c:pt>
                <c:pt idx="75">
                  <c:v>0.34045138888888887</c:v>
                </c:pt>
                <c:pt idx="76">
                  <c:v>0.34046296296296297</c:v>
                </c:pt>
                <c:pt idx="77">
                  <c:v>0.34047453703703701</c:v>
                </c:pt>
                <c:pt idx="78">
                  <c:v>0.3404861111111111</c:v>
                </c:pt>
                <c:pt idx="79">
                  <c:v>0.34049768518518514</c:v>
                </c:pt>
                <c:pt idx="80">
                  <c:v>0.34050925925925929</c:v>
                </c:pt>
                <c:pt idx="81">
                  <c:v>0.34052083333333333</c:v>
                </c:pt>
                <c:pt idx="82">
                  <c:v>0.34053240740740742</c:v>
                </c:pt>
                <c:pt idx="83">
                  <c:v>0.34054398148148146</c:v>
                </c:pt>
                <c:pt idx="84">
                  <c:v>0.34055555555555556</c:v>
                </c:pt>
                <c:pt idx="85">
                  <c:v>0.34056712962962959</c:v>
                </c:pt>
                <c:pt idx="86">
                  <c:v>0.34057870370370374</c:v>
                </c:pt>
                <c:pt idx="87">
                  <c:v>0.34059027777777778</c:v>
                </c:pt>
                <c:pt idx="88">
                  <c:v>0.34060185185185188</c:v>
                </c:pt>
                <c:pt idx="89">
                  <c:v>0.34061342592592592</c:v>
                </c:pt>
                <c:pt idx="90">
                  <c:v>0.34062500000000001</c:v>
                </c:pt>
                <c:pt idx="91">
                  <c:v>0.34063657407407405</c:v>
                </c:pt>
                <c:pt idx="92">
                  <c:v>0.3406481481481482</c:v>
                </c:pt>
                <c:pt idx="93">
                  <c:v>0.34065972222222224</c:v>
                </c:pt>
                <c:pt idx="94">
                  <c:v>0.34067129629629633</c:v>
                </c:pt>
                <c:pt idx="95">
                  <c:v>0.34068287037037037</c:v>
                </c:pt>
                <c:pt idx="96">
                  <c:v>0.34069444444444441</c:v>
                </c:pt>
                <c:pt idx="97">
                  <c:v>0.34070601851851851</c:v>
                </c:pt>
                <c:pt idx="98">
                  <c:v>0.34071759259259254</c:v>
                </c:pt>
                <c:pt idx="99">
                  <c:v>0.34072916666666669</c:v>
                </c:pt>
                <c:pt idx="100">
                  <c:v>0.34074074074074073</c:v>
                </c:pt>
                <c:pt idx="101">
                  <c:v>0.34075231481481483</c:v>
                </c:pt>
                <c:pt idx="102">
                  <c:v>0.34076388888888887</c:v>
                </c:pt>
                <c:pt idx="103">
                  <c:v>0.34077546296296296</c:v>
                </c:pt>
                <c:pt idx="104">
                  <c:v>0.340787037037037</c:v>
                </c:pt>
                <c:pt idx="105">
                  <c:v>0.34079861111111115</c:v>
                </c:pt>
                <c:pt idx="106">
                  <c:v>0.34081018518518519</c:v>
                </c:pt>
                <c:pt idx="107">
                  <c:v>0.34082175925925928</c:v>
                </c:pt>
                <c:pt idx="108">
                  <c:v>0.34083333333333332</c:v>
                </c:pt>
                <c:pt idx="109">
                  <c:v>0.34084490740740742</c:v>
                </c:pt>
                <c:pt idx="110">
                  <c:v>0.34085648148148145</c:v>
                </c:pt>
                <c:pt idx="111">
                  <c:v>0.3408680555555556</c:v>
                </c:pt>
                <c:pt idx="112">
                  <c:v>0.34087962962962964</c:v>
                </c:pt>
                <c:pt idx="113">
                  <c:v>0.34089120370370374</c:v>
                </c:pt>
                <c:pt idx="114">
                  <c:v>0.34090277777777778</c:v>
                </c:pt>
                <c:pt idx="115">
                  <c:v>0.34091435185185182</c:v>
                </c:pt>
                <c:pt idx="116">
                  <c:v>0.34092592592592591</c:v>
                </c:pt>
                <c:pt idx="117">
                  <c:v>0.34093749999999995</c:v>
                </c:pt>
                <c:pt idx="118">
                  <c:v>0.3409490740740741</c:v>
                </c:pt>
                <c:pt idx="119">
                  <c:v>0.34096064814814814</c:v>
                </c:pt>
                <c:pt idx="120">
                  <c:v>0.34097222222222223</c:v>
                </c:pt>
                <c:pt idx="121">
                  <c:v>0.34098379629629627</c:v>
                </c:pt>
                <c:pt idx="122">
                  <c:v>0.34099537037037037</c:v>
                </c:pt>
                <c:pt idx="123">
                  <c:v>0.3410069444444444</c:v>
                </c:pt>
                <c:pt idx="124">
                  <c:v>0.34101851851851855</c:v>
                </c:pt>
                <c:pt idx="125">
                  <c:v>0.34103009259259259</c:v>
                </c:pt>
                <c:pt idx="126">
                  <c:v>0.34104166666666669</c:v>
                </c:pt>
                <c:pt idx="127">
                  <c:v>0.34105324074074073</c:v>
                </c:pt>
                <c:pt idx="128">
                  <c:v>0.34106481481481482</c:v>
                </c:pt>
                <c:pt idx="129">
                  <c:v>0.34107638888888886</c:v>
                </c:pt>
                <c:pt idx="130">
                  <c:v>0.34108796296296301</c:v>
                </c:pt>
                <c:pt idx="131">
                  <c:v>0.34109953703703705</c:v>
                </c:pt>
                <c:pt idx="132">
                  <c:v>0.34111111111111114</c:v>
                </c:pt>
                <c:pt idx="133">
                  <c:v>0.34112268518518518</c:v>
                </c:pt>
                <c:pt idx="134">
                  <c:v>0.34113425925925928</c:v>
                </c:pt>
                <c:pt idx="135">
                  <c:v>0.34114583333333331</c:v>
                </c:pt>
                <c:pt idx="136">
                  <c:v>0.34115740740740735</c:v>
                </c:pt>
                <c:pt idx="137">
                  <c:v>0.3411689814814815</c:v>
                </c:pt>
                <c:pt idx="138">
                  <c:v>0.34118055555555554</c:v>
                </c:pt>
                <c:pt idx="139">
                  <c:v>0.34119212962962964</c:v>
                </c:pt>
                <c:pt idx="140">
                  <c:v>0.34120370370370368</c:v>
                </c:pt>
                <c:pt idx="141">
                  <c:v>0.34121527777777777</c:v>
                </c:pt>
                <c:pt idx="142">
                  <c:v>0.34122685185185181</c:v>
                </c:pt>
                <c:pt idx="143">
                  <c:v>0.34123842592592596</c:v>
                </c:pt>
                <c:pt idx="144">
                  <c:v>0.34125</c:v>
                </c:pt>
                <c:pt idx="145">
                  <c:v>0.34126157407407409</c:v>
                </c:pt>
                <c:pt idx="146">
                  <c:v>0.34127314814814813</c:v>
                </c:pt>
                <c:pt idx="147">
                  <c:v>0.34128472222222223</c:v>
                </c:pt>
                <c:pt idx="148">
                  <c:v>0.34129629629629626</c:v>
                </c:pt>
                <c:pt idx="149">
                  <c:v>0.34130787037037041</c:v>
                </c:pt>
                <c:pt idx="150">
                  <c:v>0.34131944444444445</c:v>
                </c:pt>
                <c:pt idx="151">
                  <c:v>0.34133101851851855</c:v>
                </c:pt>
                <c:pt idx="152">
                  <c:v>0.34134259259259259</c:v>
                </c:pt>
                <c:pt idx="153">
                  <c:v>0.34135416666666668</c:v>
                </c:pt>
                <c:pt idx="154">
                  <c:v>0.34136574074074072</c:v>
                </c:pt>
                <c:pt idx="155">
                  <c:v>0.34137731481481487</c:v>
                </c:pt>
                <c:pt idx="156">
                  <c:v>0.34138888888888891</c:v>
                </c:pt>
                <c:pt idx="157">
                  <c:v>0.34140046296296295</c:v>
                </c:pt>
                <c:pt idx="158">
                  <c:v>0.34141203703703704</c:v>
                </c:pt>
                <c:pt idx="159">
                  <c:v>0.34142361111111108</c:v>
                </c:pt>
                <c:pt idx="160">
                  <c:v>0.34143518518518517</c:v>
                </c:pt>
                <c:pt idx="161">
                  <c:v>0.34144675925925921</c:v>
                </c:pt>
                <c:pt idx="162">
                  <c:v>0.34145833333333336</c:v>
                </c:pt>
                <c:pt idx="163">
                  <c:v>0.3414699074074074</c:v>
                </c:pt>
                <c:pt idx="164">
                  <c:v>0.3414814814814815</c:v>
                </c:pt>
                <c:pt idx="165">
                  <c:v>0.34149305555555554</c:v>
                </c:pt>
                <c:pt idx="166">
                  <c:v>0.34150462962962963</c:v>
                </c:pt>
                <c:pt idx="167">
                  <c:v>0.34151620370370367</c:v>
                </c:pt>
                <c:pt idx="168">
                  <c:v>0.34152777777777782</c:v>
                </c:pt>
                <c:pt idx="169">
                  <c:v>0.34153935185185186</c:v>
                </c:pt>
                <c:pt idx="170">
                  <c:v>0.34155092592592595</c:v>
                </c:pt>
                <c:pt idx="171">
                  <c:v>0.34156249999999999</c:v>
                </c:pt>
                <c:pt idx="172">
                  <c:v>0.34157407407407409</c:v>
                </c:pt>
                <c:pt idx="173">
                  <c:v>0.34158564814814812</c:v>
                </c:pt>
                <c:pt idx="174">
                  <c:v>0.34159722222222227</c:v>
                </c:pt>
                <c:pt idx="175">
                  <c:v>0.34160879629629631</c:v>
                </c:pt>
                <c:pt idx="176">
                  <c:v>0.34162037037037035</c:v>
                </c:pt>
                <c:pt idx="177">
                  <c:v>0.34163194444444445</c:v>
                </c:pt>
                <c:pt idx="178">
                  <c:v>0.34164351851851849</c:v>
                </c:pt>
                <c:pt idx="179">
                  <c:v>0.34165509259259258</c:v>
                </c:pt>
                <c:pt idx="180">
                  <c:v>0.34166666666666662</c:v>
                </c:pt>
                <c:pt idx="181">
                  <c:v>0.34167824074074077</c:v>
                </c:pt>
                <c:pt idx="182">
                  <c:v>0.34168981481481481</c:v>
                </c:pt>
                <c:pt idx="183">
                  <c:v>0.3417013888888889</c:v>
                </c:pt>
                <c:pt idx="184">
                  <c:v>0.34171296296296294</c:v>
                </c:pt>
                <c:pt idx="185">
                  <c:v>0.34172453703703703</c:v>
                </c:pt>
                <c:pt idx="186">
                  <c:v>0.34173611111111107</c:v>
                </c:pt>
                <c:pt idx="187">
                  <c:v>0.34174768518518522</c:v>
                </c:pt>
                <c:pt idx="188">
                  <c:v>0.34175925925925926</c:v>
                </c:pt>
                <c:pt idx="189">
                  <c:v>0.34177083333333336</c:v>
                </c:pt>
                <c:pt idx="190">
                  <c:v>0.3417824074074074</c:v>
                </c:pt>
                <c:pt idx="191">
                  <c:v>0.34179398148148149</c:v>
                </c:pt>
                <c:pt idx="192">
                  <c:v>0.34180555555555553</c:v>
                </c:pt>
                <c:pt idx="193">
                  <c:v>0.34181712962962968</c:v>
                </c:pt>
                <c:pt idx="194">
                  <c:v>0.34182870370370372</c:v>
                </c:pt>
                <c:pt idx="195">
                  <c:v>0.34184027777777781</c:v>
                </c:pt>
                <c:pt idx="196">
                  <c:v>0.34185185185185185</c:v>
                </c:pt>
                <c:pt idx="197">
                  <c:v>0.34186342592592589</c:v>
                </c:pt>
                <c:pt idx="198">
                  <c:v>0.34187499999999998</c:v>
                </c:pt>
                <c:pt idx="199">
                  <c:v>0.34188657407407402</c:v>
                </c:pt>
                <c:pt idx="200">
                  <c:v>0.34189814814814817</c:v>
                </c:pt>
                <c:pt idx="201">
                  <c:v>0.34190972222222221</c:v>
                </c:pt>
                <c:pt idx="202">
                  <c:v>0.34192129629629631</c:v>
                </c:pt>
                <c:pt idx="203">
                  <c:v>0.34193287037037035</c:v>
                </c:pt>
                <c:pt idx="204">
                  <c:v>0.34194444444444444</c:v>
                </c:pt>
                <c:pt idx="205">
                  <c:v>0.34195601851851848</c:v>
                </c:pt>
                <c:pt idx="206">
                  <c:v>0.34196759259259263</c:v>
                </c:pt>
                <c:pt idx="207">
                  <c:v>0.34197916666666667</c:v>
                </c:pt>
                <c:pt idx="208">
                  <c:v>0.34199074074074076</c:v>
                </c:pt>
                <c:pt idx="209">
                  <c:v>0.3420023148148148</c:v>
                </c:pt>
                <c:pt idx="210">
                  <c:v>0.3420138888888889</c:v>
                </c:pt>
                <c:pt idx="211">
                  <c:v>0.34202546296296293</c:v>
                </c:pt>
                <c:pt idx="212">
                  <c:v>0.34203703703703708</c:v>
                </c:pt>
                <c:pt idx="213">
                  <c:v>0.34204861111111112</c:v>
                </c:pt>
                <c:pt idx="214">
                  <c:v>0.34206018518518522</c:v>
                </c:pt>
                <c:pt idx="215">
                  <c:v>0.34207175925925926</c:v>
                </c:pt>
                <c:pt idx="216">
                  <c:v>0.34208333333333335</c:v>
                </c:pt>
                <c:pt idx="217">
                  <c:v>0.34209490740740739</c:v>
                </c:pt>
                <c:pt idx="218">
                  <c:v>0.34210648148148143</c:v>
                </c:pt>
                <c:pt idx="219">
                  <c:v>0.34211805555555558</c:v>
                </c:pt>
                <c:pt idx="220">
                  <c:v>0.34212962962962962</c:v>
                </c:pt>
                <c:pt idx="221">
                  <c:v>0.34214120370370371</c:v>
                </c:pt>
                <c:pt idx="222">
                  <c:v>0.34215277777777775</c:v>
                </c:pt>
                <c:pt idx="223">
                  <c:v>0.34216435185185184</c:v>
                </c:pt>
                <c:pt idx="224">
                  <c:v>0.34217592592592588</c:v>
                </c:pt>
                <c:pt idx="225">
                  <c:v>0.34218750000000003</c:v>
                </c:pt>
                <c:pt idx="226">
                  <c:v>0.34219907407407407</c:v>
                </c:pt>
                <c:pt idx="227">
                  <c:v>0.34221064814814817</c:v>
                </c:pt>
                <c:pt idx="228">
                  <c:v>0.34222222222222221</c:v>
                </c:pt>
                <c:pt idx="229">
                  <c:v>0.3422337962962963</c:v>
                </c:pt>
                <c:pt idx="230">
                  <c:v>0.34224537037037034</c:v>
                </c:pt>
                <c:pt idx="231">
                  <c:v>0.34225694444444449</c:v>
                </c:pt>
                <c:pt idx="232">
                  <c:v>0.34226851851851853</c:v>
                </c:pt>
                <c:pt idx="233">
                  <c:v>0.34228009259259262</c:v>
                </c:pt>
                <c:pt idx="234">
                  <c:v>0.34229166666666666</c:v>
                </c:pt>
                <c:pt idx="235">
                  <c:v>0.34230324074074076</c:v>
                </c:pt>
                <c:pt idx="236">
                  <c:v>0.34231481481481479</c:v>
                </c:pt>
                <c:pt idx="237">
                  <c:v>0.34232638888888883</c:v>
                </c:pt>
                <c:pt idx="238">
                  <c:v>0.34233796296296298</c:v>
                </c:pt>
                <c:pt idx="239">
                  <c:v>0.34234953703703702</c:v>
                </c:pt>
                <c:pt idx="240">
                  <c:v>0.34236111111111112</c:v>
                </c:pt>
                <c:pt idx="241">
                  <c:v>0.34237268518518515</c:v>
                </c:pt>
                <c:pt idx="242">
                  <c:v>0.34238425925925925</c:v>
                </c:pt>
                <c:pt idx="243">
                  <c:v>0.34239583333333329</c:v>
                </c:pt>
                <c:pt idx="244">
                  <c:v>0.34240740740740744</c:v>
                </c:pt>
                <c:pt idx="245">
                  <c:v>0.34241898148148148</c:v>
                </c:pt>
                <c:pt idx="246">
                  <c:v>0.34243055555555557</c:v>
                </c:pt>
                <c:pt idx="247">
                  <c:v>0.34244212962962961</c:v>
                </c:pt>
                <c:pt idx="248">
                  <c:v>0.3424537037037037</c:v>
                </c:pt>
                <c:pt idx="249">
                  <c:v>0.34246527777777774</c:v>
                </c:pt>
                <c:pt idx="250">
                  <c:v>0.34247685185185189</c:v>
                </c:pt>
                <c:pt idx="251">
                  <c:v>0.34248842592592593</c:v>
                </c:pt>
                <c:pt idx="252">
                  <c:v>0.34250000000000003</c:v>
                </c:pt>
                <c:pt idx="253">
                  <c:v>0.34251157407407407</c:v>
                </c:pt>
                <c:pt idx="254">
                  <c:v>0.34252314814814816</c:v>
                </c:pt>
                <c:pt idx="255">
                  <c:v>0.3425347222222222</c:v>
                </c:pt>
                <c:pt idx="256">
                  <c:v>0.34254629629629635</c:v>
                </c:pt>
                <c:pt idx="257">
                  <c:v>0.34255787037037039</c:v>
                </c:pt>
                <c:pt idx="258">
                  <c:v>0.34256944444444448</c:v>
                </c:pt>
                <c:pt idx="259">
                  <c:v>0.34258101851851852</c:v>
                </c:pt>
                <c:pt idx="260">
                  <c:v>0.34259259259259256</c:v>
                </c:pt>
                <c:pt idx="261">
                  <c:v>0.34260416666666665</c:v>
                </c:pt>
                <c:pt idx="262">
                  <c:v>0.34261574074074069</c:v>
                </c:pt>
                <c:pt idx="263">
                  <c:v>0.34262731481481484</c:v>
                </c:pt>
                <c:pt idx="264">
                  <c:v>0.34263888888888888</c:v>
                </c:pt>
                <c:pt idx="265">
                  <c:v>0.34265046296296298</c:v>
                </c:pt>
                <c:pt idx="266">
                  <c:v>0.34266203703703701</c:v>
                </c:pt>
                <c:pt idx="267">
                  <c:v>0.34267361111111111</c:v>
                </c:pt>
                <c:pt idx="268">
                  <c:v>0.34268518518518515</c:v>
                </c:pt>
                <c:pt idx="269">
                  <c:v>0.3426967592592593</c:v>
                </c:pt>
                <c:pt idx="270">
                  <c:v>0.34270833333333334</c:v>
                </c:pt>
                <c:pt idx="271">
                  <c:v>0.34271990740740743</c:v>
                </c:pt>
                <c:pt idx="272">
                  <c:v>0.34273148148148147</c:v>
                </c:pt>
                <c:pt idx="273">
                  <c:v>0.34274305555555556</c:v>
                </c:pt>
                <c:pt idx="274">
                  <c:v>0.3427546296296296</c:v>
                </c:pt>
                <c:pt idx="275">
                  <c:v>0.34276620370370375</c:v>
                </c:pt>
                <c:pt idx="276">
                  <c:v>0.34277777777777779</c:v>
                </c:pt>
                <c:pt idx="277">
                  <c:v>0.34278935185185189</c:v>
                </c:pt>
                <c:pt idx="278">
                  <c:v>0.34280092592592593</c:v>
                </c:pt>
                <c:pt idx="279">
                  <c:v>0.34281249999999996</c:v>
                </c:pt>
                <c:pt idx="280">
                  <c:v>0.34282407407407406</c:v>
                </c:pt>
                <c:pt idx="281">
                  <c:v>0.3428356481481481</c:v>
                </c:pt>
                <c:pt idx="282">
                  <c:v>0.34284722222222225</c:v>
                </c:pt>
                <c:pt idx="283">
                  <c:v>0.34285879629629629</c:v>
                </c:pt>
                <c:pt idx="284">
                  <c:v>0.34287037037037038</c:v>
                </c:pt>
                <c:pt idx="285">
                  <c:v>0.34288194444444442</c:v>
                </c:pt>
                <c:pt idx="286">
                  <c:v>0.34289351851851851</c:v>
                </c:pt>
                <c:pt idx="287">
                  <c:v>0.34290509259259255</c:v>
                </c:pt>
                <c:pt idx="288">
                  <c:v>0.3429166666666667</c:v>
                </c:pt>
                <c:pt idx="289">
                  <c:v>0.34292824074074074</c:v>
                </c:pt>
                <c:pt idx="290">
                  <c:v>0.34293981481481484</c:v>
                </c:pt>
                <c:pt idx="291">
                  <c:v>0.34295138888888888</c:v>
                </c:pt>
                <c:pt idx="292">
                  <c:v>0.34296296296296297</c:v>
                </c:pt>
                <c:pt idx="293">
                  <c:v>0.34297453703703701</c:v>
                </c:pt>
                <c:pt idx="294">
                  <c:v>0.34298611111111116</c:v>
                </c:pt>
                <c:pt idx="295">
                  <c:v>0.3429976851851852</c:v>
                </c:pt>
                <c:pt idx="296">
                  <c:v>0.34300925925925929</c:v>
                </c:pt>
                <c:pt idx="297">
                  <c:v>0.34302083333333333</c:v>
                </c:pt>
                <c:pt idx="298">
                  <c:v>0.34303240740740742</c:v>
                </c:pt>
                <c:pt idx="299">
                  <c:v>0.34304398148148146</c:v>
                </c:pt>
                <c:pt idx="300">
                  <c:v>0.3430555555555555</c:v>
                </c:pt>
                <c:pt idx="301">
                  <c:v>0.34306712962962965</c:v>
                </c:pt>
                <c:pt idx="302">
                  <c:v>0.34307870370370369</c:v>
                </c:pt>
                <c:pt idx="303">
                  <c:v>0.34309027777777779</c:v>
                </c:pt>
                <c:pt idx="304">
                  <c:v>0.34310185185185182</c:v>
                </c:pt>
                <c:pt idx="305">
                  <c:v>0.34311342592592592</c:v>
                </c:pt>
                <c:pt idx="306">
                  <c:v>0.34312499999999996</c:v>
                </c:pt>
                <c:pt idx="307">
                  <c:v>0.34313657407407411</c:v>
                </c:pt>
                <c:pt idx="308">
                  <c:v>0.34314814814814815</c:v>
                </c:pt>
                <c:pt idx="309">
                  <c:v>0.34315972222222224</c:v>
                </c:pt>
                <c:pt idx="310">
                  <c:v>0.34317129629629628</c:v>
                </c:pt>
                <c:pt idx="311">
                  <c:v>0.34318287037037037</c:v>
                </c:pt>
                <c:pt idx="312">
                  <c:v>0.34319444444444441</c:v>
                </c:pt>
                <c:pt idx="313">
                  <c:v>0.34320601851851856</c:v>
                </c:pt>
                <c:pt idx="314">
                  <c:v>0.3432175925925926</c:v>
                </c:pt>
                <c:pt idx="315">
                  <c:v>0.3432291666666667</c:v>
                </c:pt>
                <c:pt idx="316">
                  <c:v>0.34324074074074074</c:v>
                </c:pt>
                <c:pt idx="317">
                  <c:v>0.34325231481481483</c:v>
                </c:pt>
                <c:pt idx="318">
                  <c:v>0.34326388888888887</c:v>
                </c:pt>
                <c:pt idx="319">
                  <c:v>0.34327546296296302</c:v>
                </c:pt>
                <c:pt idx="320">
                  <c:v>0.34328703703703706</c:v>
                </c:pt>
                <c:pt idx="321">
                  <c:v>0.3432986111111111</c:v>
                </c:pt>
                <c:pt idx="322">
                  <c:v>0.34331018518518519</c:v>
                </c:pt>
                <c:pt idx="323">
                  <c:v>0.34332175925925923</c:v>
                </c:pt>
                <c:pt idx="324">
                  <c:v>0.34333333333333332</c:v>
                </c:pt>
                <c:pt idx="325">
                  <c:v>0.34334490740740736</c:v>
                </c:pt>
                <c:pt idx="326">
                  <c:v>0.34335648148148151</c:v>
                </c:pt>
                <c:pt idx="327">
                  <c:v>0.34336805555555555</c:v>
                </c:pt>
                <c:pt idx="328">
                  <c:v>0.34337962962962965</c:v>
                </c:pt>
                <c:pt idx="329">
                  <c:v>0.34339120370370368</c:v>
                </c:pt>
                <c:pt idx="330">
                  <c:v>0.34340277777777778</c:v>
                </c:pt>
                <c:pt idx="331">
                  <c:v>0.34341435185185182</c:v>
                </c:pt>
                <c:pt idx="332">
                  <c:v>0.34342592592592597</c:v>
                </c:pt>
                <c:pt idx="333">
                  <c:v>0.34343750000000001</c:v>
                </c:pt>
                <c:pt idx="334">
                  <c:v>0.3434490740740741</c:v>
                </c:pt>
                <c:pt idx="335">
                  <c:v>0.34346064814814814</c:v>
                </c:pt>
                <c:pt idx="336">
                  <c:v>0.34347222222222223</c:v>
                </c:pt>
                <c:pt idx="337">
                  <c:v>0.34348379629629627</c:v>
                </c:pt>
                <c:pt idx="338">
                  <c:v>0.34349537037037042</c:v>
                </c:pt>
                <c:pt idx="339">
                  <c:v>0.34350694444444446</c:v>
                </c:pt>
                <c:pt idx="340">
                  <c:v>0.3435185185185185</c:v>
                </c:pt>
                <c:pt idx="341">
                  <c:v>0.3435300925925926</c:v>
                </c:pt>
                <c:pt idx="342">
                  <c:v>0.34354166666666663</c:v>
                </c:pt>
                <c:pt idx="343">
                  <c:v>0.34355324074074073</c:v>
                </c:pt>
                <c:pt idx="344">
                  <c:v>0.34356481481481477</c:v>
                </c:pt>
                <c:pt idx="345">
                  <c:v>0.34357638888888892</c:v>
                </c:pt>
                <c:pt idx="346">
                  <c:v>0.34358796296296296</c:v>
                </c:pt>
                <c:pt idx="347">
                  <c:v>0.34359953703703705</c:v>
                </c:pt>
                <c:pt idx="348">
                  <c:v>0.34361111111111109</c:v>
                </c:pt>
                <c:pt idx="349">
                  <c:v>0.34362268518518518</c:v>
                </c:pt>
                <c:pt idx="350">
                  <c:v>0.34363425925925922</c:v>
                </c:pt>
                <c:pt idx="351">
                  <c:v>0.34364583333333337</c:v>
                </c:pt>
                <c:pt idx="352">
                  <c:v>0.34365740740740741</c:v>
                </c:pt>
                <c:pt idx="353">
                  <c:v>0.34366898148148151</c:v>
                </c:pt>
                <c:pt idx="354">
                  <c:v>0.34368055555555554</c:v>
                </c:pt>
                <c:pt idx="355">
                  <c:v>0.34369212962962964</c:v>
                </c:pt>
                <c:pt idx="356">
                  <c:v>0.34370370370370368</c:v>
                </c:pt>
                <c:pt idx="357">
                  <c:v>0.34371527777777783</c:v>
                </c:pt>
                <c:pt idx="358">
                  <c:v>0.34372685185185187</c:v>
                </c:pt>
                <c:pt idx="359">
                  <c:v>0.34373842592592596</c:v>
                </c:pt>
                <c:pt idx="360">
                  <c:v>0.34375</c:v>
                </c:pt>
                <c:pt idx="361">
                  <c:v>0.34376157407407404</c:v>
                </c:pt>
                <c:pt idx="362">
                  <c:v>0.34377314814814813</c:v>
                </c:pt>
                <c:pt idx="363">
                  <c:v>0.34378472222222217</c:v>
                </c:pt>
                <c:pt idx="364">
                  <c:v>0.34379629629629632</c:v>
                </c:pt>
                <c:pt idx="365">
                  <c:v>0.34380787037037036</c:v>
                </c:pt>
                <c:pt idx="366">
                  <c:v>0.34381944444444446</c:v>
                </c:pt>
                <c:pt idx="367">
                  <c:v>0.34383101851851849</c:v>
                </c:pt>
                <c:pt idx="368">
                  <c:v>0.34384259259259259</c:v>
                </c:pt>
                <c:pt idx="369">
                  <c:v>0.34385416666666663</c:v>
                </c:pt>
                <c:pt idx="370">
                  <c:v>0.34386574074074078</c:v>
                </c:pt>
                <c:pt idx="371">
                  <c:v>0.34387731481481482</c:v>
                </c:pt>
                <c:pt idx="372">
                  <c:v>0.34388888888888891</c:v>
                </c:pt>
                <c:pt idx="373">
                  <c:v>0.34390046296296295</c:v>
                </c:pt>
                <c:pt idx="374">
                  <c:v>0.34391203703703704</c:v>
                </c:pt>
                <c:pt idx="375">
                  <c:v>0.34392361111111108</c:v>
                </c:pt>
                <c:pt idx="376">
                  <c:v>0.34393518518518523</c:v>
                </c:pt>
                <c:pt idx="377">
                  <c:v>0.34394675925925927</c:v>
                </c:pt>
                <c:pt idx="378">
                  <c:v>0.34395833333333337</c:v>
                </c:pt>
                <c:pt idx="379">
                  <c:v>0.3439699074074074</c:v>
                </c:pt>
                <c:pt idx="380">
                  <c:v>0.3439814814814815</c:v>
                </c:pt>
                <c:pt idx="381">
                  <c:v>0.34399305555555554</c:v>
                </c:pt>
                <c:pt idx="382">
                  <c:v>0.34400462962962958</c:v>
                </c:pt>
                <c:pt idx="383">
                  <c:v>0.34401620370370373</c:v>
                </c:pt>
                <c:pt idx="384">
                  <c:v>0.34402777777777777</c:v>
                </c:pt>
                <c:pt idx="385">
                  <c:v>0.34403935185185186</c:v>
                </c:pt>
                <c:pt idx="386">
                  <c:v>0.3440509259259259</c:v>
                </c:pt>
                <c:pt idx="387">
                  <c:v>0.34406249999999999</c:v>
                </c:pt>
                <c:pt idx="388">
                  <c:v>0.34407407407407403</c:v>
                </c:pt>
                <c:pt idx="389">
                  <c:v>0.34408564814814818</c:v>
                </c:pt>
                <c:pt idx="390">
                  <c:v>0.34409722222222222</c:v>
                </c:pt>
                <c:pt idx="391">
                  <c:v>0.34410879629629632</c:v>
                </c:pt>
                <c:pt idx="392">
                  <c:v>0.34412037037037035</c:v>
                </c:pt>
                <c:pt idx="393">
                  <c:v>0.34413194444444445</c:v>
                </c:pt>
                <c:pt idx="394">
                  <c:v>0.34414351851851849</c:v>
                </c:pt>
                <c:pt idx="395">
                  <c:v>0.34415509259259264</c:v>
                </c:pt>
                <c:pt idx="396">
                  <c:v>0.34416666666666668</c:v>
                </c:pt>
                <c:pt idx="397">
                  <c:v>0.34417824074074077</c:v>
                </c:pt>
                <c:pt idx="398">
                  <c:v>0.34418981481481481</c:v>
                </c:pt>
                <c:pt idx="399">
                  <c:v>0.3442013888888889</c:v>
                </c:pt>
                <c:pt idx="400">
                  <c:v>0.34421296296296294</c:v>
                </c:pt>
                <c:pt idx="401">
                  <c:v>0.34422453703703698</c:v>
                </c:pt>
                <c:pt idx="402">
                  <c:v>0.34423611111111113</c:v>
                </c:pt>
                <c:pt idx="403">
                  <c:v>0.34424768518518517</c:v>
                </c:pt>
                <c:pt idx="404">
                  <c:v>0.34425925925925926</c:v>
                </c:pt>
                <c:pt idx="405">
                  <c:v>0.3442708333333333</c:v>
                </c:pt>
                <c:pt idx="406">
                  <c:v>0.3442824074074074</c:v>
                </c:pt>
                <c:pt idx="407">
                  <c:v>0.34429398148148144</c:v>
                </c:pt>
                <c:pt idx="408">
                  <c:v>0.34430555555555559</c:v>
                </c:pt>
                <c:pt idx="409">
                  <c:v>0.34431712962962963</c:v>
                </c:pt>
                <c:pt idx="410">
                  <c:v>0.34432870370370372</c:v>
                </c:pt>
                <c:pt idx="411">
                  <c:v>0.34434027777777776</c:v>
                </c:pt>
                <c:pt idx="412">
                  <c:v>0.34435185185185185</c:v>
                </c:pt>
                <c:pt idx="413">
                  <c:v>0.34436342592592589</c:v>
                </c:pt>
                <c:pt idx="414">
                  <c:v>0.34437500000000004</c:v>
                </c:pt>
                <c:pt idx="415">
                  <c:v>0.34438657407407408</c:v>
                </c:pt>
                <c:pt idx="416">
                  <c:v>0.34439814814814818</c:v>
                </c:pt>
                <c:pt idx="417">
                  <c:v>0.34440972222222221</c:v>
                </c:pt>
                <c:pt idx="418">
                  <c:v>0.34442129629629631</c:v>
                </c:pt>
                <c:pt idx="419">
                  <c:v>0.34443287037037035</c:v>
                </c:pt>
                <c:pt idx="420">
                  <c:v>0.3444444444444445</c:v>
                </c:pt>
                <c:pt idx="421">
                  <c:v>0.34445601851851854</c:v>
                </c:pt>
                <c:pt idx="422">
                  <c:v>0.34446759259259263</c:v>
                </c:pt>
                <c:pt idx="423">
                  <c:v>0.34447916666666667</c:v>
                </c:pt>
                <c:pt idx="424">
                  <c:v>0.34449074074074071</c:v>
                </c:pt>
                <c:pt idx="425">
                  <c:v>0.3445023148148148</c:v>
                </c:pt>
                <c:pt idx="426">
                  <c:v>0.34451388888888884</c:v>
                </c:pt>
                <c:pt idx="427">
                  <c:v>0.34452546296296299</c:v>
                </c:pt>
                <c:pt idx="428">
                  <c:v>0.34453703703703703</c:v>
                </c:pt>
                <c:pt idx="429">
                  <c:v>0.34454861111111112</c:v>
                </c:pt>
                <c:pt idx="430">
                  <c:v>0.34456018518518516</c:v>
                </c:pt>
                <c:pt idx="431">
                  <c:v>0.34457175925925926</c:v>
                </c:pt>
                <c:pt idx="432">
                  <c:v>0.3445833333333333</c:v>
                </c:pt>
                <c:pt idx="433">
                  <c:v>0.34459490740740745</c:v>
                </c:pt>
                <c:pt idx="434">
                  <c:v>0.34460648148148149</c:v>
                </c:pt>
                <c:pt idx="435">
                  <c:v>0.34461805555555558</c:v>
                </c:pt>
                <c:pt idx="436">
                  <c:v>0.34462962962962962</c:v>
                </c:pt>
                <c:pt idx="437">
                  <c:v>0.34464120370370371</c:v>
                </c:pt>
                <c:pt idx="438">
                  <c:v>0.34465277777777775</c:v>
                </c:pt>
                <c:pt idx="439">
                  <c:v>0.3446643518518519</c:v>
                </c:pt>
                <c:pt idx="440">
                  <c:v>0.34467592592592594</c:v>
                </c:pt>
                <c:pt idx="441">
                  <c:v>0.34468750000000004</c:v>
                </c:pt>
                <c:pt idx="442">
                  <c:v>0.34469907407407407</c:v>
                </c:pt>
                <c:pt idx="443">
                  <c:v>0.34471064814814811</c:v>
                </c:pt>
                <c:pt idx="444">
                  <c:v>0.34472222222222221</c:v>
                </c:pt>
                <c:pt idx="445">
                  <c:v>0.34473379629629625</c:v>
                </c:pt>
                <c:pt idx="446">
                  <c:v>0.3447453703703704</c:v>
                </c:pt>
                <c:pt idx="447">
                  <c:v>0.34475694444444444</c:v>
                </c:pt>
                <c:pt idx="448">
                  <c:v>0.34476851851851853</c:v>
                </c:pt>
                <c:pt idx="449">
                  <c:v>0.34478009259259257</c:v>
                </c:pt>
                <c:pt idx="450">
                  <c:v>0.34479166666666666</c:v>
                </c:pt>
                <c:pt idx="451">
                  <c:v>0.3448032407407407</c:v>
                </c:pt>
                <c:pt idx="452">
                  <c:v>0.34481481481481485</c:v>
                </c:pt>
                <c:pt idx="453">
                  <c:v>0.34482638888888889</c:v>
                </c:pt>
                <c:pt idx="454">
                  <c:v>0.34483796296296299</c:v>
                </c:pt>
                <c:pt idx="455">
                  <c:v>0.34484953703703702</c:v>
                </c:pt>
                <c:pt idx="456">
                  <c:v>0.34486111111111112</c:v>
                </c:pt>
                <c:pt idx="457">
                  <c:v>0.34487268518518516</c:v>
                </c:pt>
                <c:pt idx="458">
                  <c:v>0.34488425925925931</c:v>
                </c:pt>
                <c:pt idx="459">
                  <c:v>0.34489583333333335</c:v>
                </c:pt>
                <c:pt idx="460">
                  <c:v>0.34490740740740744</c:v>
                </c:pt>
                <c:pt idx="461">
                  <c:v>0.34491898148148148</c:v>
                </c:pt>
                <c:pt idx="462">
                  <c:v>0.34493055555555552</c:v>
                </c:pt>
                <c:pt idx="463">
                  <c:v>0.34494212962962961</c:v>
                </c:pt>
                <c:pt idx="464">
                  <c:v>0.34495370370370365</c:v>
                </c:pt>
                <c:pt idx="465">
                  <c:v>0.3449652777777778</c:v>
                </c:pt>
                <c:pt idx="466">
                  <c:v>0.34497685185185184</c:v>
                </c:pt>
                <c:pt idx="467">
                  <c:v>0.34498842592592593</c:v>
                </c:pt>
                <c:pt idx="468">
                  <c:v>0.34499999999999997</c:v>
                </c:pt>
                <c:pt idx="469">
                  <c:v>0.34501157407407407</c:v>
                </c:pt>
                <c:pt idx="470">
                  <c:v>0.34502314814814811</c:v>
                </c:pt>
                <c:pt idx="471">
                  <c:v>0.34503472222222226</c:v>
                </c:pt>
                <c:pt idx="472">
                  <c:v>0.3450462962962963</c:v>
                </c:pt>
                <c:pt idx="473">
                  <c:v>0.34505787037037039</c:v>
                </c:pt>
                <c:pt idx="474">
                  <c:v>0.34506944444444443</c:v>
                </c:pt>
                <c:pt idx="475">
                  <c:v>0.34508101851851852</c:v>
                </c:pt>
                <c:pt idx="476">
                  <c:v>0.34509259259259256</c:v>
                </c:pt>
                <c:pt idx="477">
                  <c:v>0.34510416666666671</c:v>
                </c:pt>
                <c:pt idx="478">
                  <c:v>0.34511574074074075</c:v>
                </c:pt>
                <c:pt idx="479">
                  <c:v>0.34512731481481485</c:v>
                </c:pt>
                <c:pt idx="480">
                  <c:v>0.34513888888888888</c:v>
                </c:pt>
                <c:pt idx="481">
                  <c:v>0.34515046296296298</c:v>
                </c:pt>
                <c:pt idx="482">
                  <c:v>0.34516203703703702</c:v>
                </c:pt>
                <c:pt idx="483">
                  <c:v>0.34517361111111117</c:v>
                </c:pt>
                <c:pt idx="484">
                  <c:v>0.34518518518518521</c:v>
                </c:pt>
                <c:pt idx="485">
                  <c:v>0.34519675925925924</c:v>
                </c:pt>
                <c:pt idx="486">
                  <c:v>0.34520833333333334</c:v>
                </c:pt>
                <c:pt idx="487">
                  <c:v>0.34521990740740738</c:v>
                </c:pt>
                <c:pt idx="488">
                  <c:v>0.34523148148148147</c:v>
                </c:pt>
                <c:pt idx="489">
                  <c:v>0.34524305555555551</c:v>
                </c:pt>
                <c:pt idx="490">
                  <c:v>0.34525462962962966</c:v>
                </c:pt>
                <c:pt idx="491">
                  <c:v>0.3452662037037037</c:v>
                </c:pt>
                <c:pt idx="492">
                  <c:v>0.34527777777777779</c:v>
                </c:pt>
                <c:pt idx="493">
                  <c:v>0.34528935185185183</c:v>
                </c:pt>
                <c:pt idx="494">
                  <c:v>0.34530092592592593</c:v>
                </c:pt>
                <c:pt idx="495">
                  <c:v>0.34531249999999997</c:v>
                </c:pt>
                <c:pt idx="496">
                  <c:v>0.34532407407407412</c:v>
                </c:pt>
                <c:pt idx="497">
                  <c:v>0.34533564814814816</c:v>
                </c:pt>
                <c:pt idx="498">
                  <c:v>0.34534722222222225</c:v>
                </c:pt>
                <c:pt idx="499">
                  <c:v>0.34535879629629629</c:v>
                </c:pt>
                <c:pt idx="500">
                  <c:v>0.34537037037037038</c:v>
                </c:pt>
                <c:pt idx="501">
                  <c:v>0.34538194444444442</c:v>
                </c:pt>
                <c:pt idx="502">
                  <c:v>0.34539351851851857</c:v>
                </c:pt>
                <c:pt idx="503">
                  <c:v>0.34540509259259261</c:v>
                </c:pt>
                <c:pt idx="504">
                  <c:v>0.34541666666666665</c:v>
                </c:pt>
                <c:pt idx="505">
                  <c:v>0.34542824074074074</c:v>
                </c:pt>
                <c:pt idx="506">
                  <c:v>0.34543981481481478</c:v>
                </c:pt>
                <c:pt idx="507">
                  <c:v>0.34545138888888888</c:v>
                </c:pt>
                <c:pt idx="508">
                  <c:v>0.34546296296296292</c:v>
                </c:pt>
                <c:pt idx="509">
                  <c:v>0.34547453703703707</c:v>
                </c:pt>
                <c:pt idx="510">
                  <c:v>0.3454861111111111</c:v>
                </c:pt>
                <c:pt idx="511">
                  <c:v>0.3454976851851852</c:v>
                </c:pt>
                <c:pt idx="512">
                  <c:v>0.34550925925925924</c:v>
                </c:pt>
                <c:pt idx="513">
                  <c:v>0.34552083333333333</c:v>
                </c:pt>
                <c:pt idx="514">
                  <c:v>0.34553240740740737</c:v>
                </c:pt>
                <c:pt idx="515">
                  <c:v>0.34554398148148152</c:v>
                </c:pt>
                <c:pt idx="516">
                  <c:v>0.34555555555555556</c:v>
                </c:pt>
                <c:pt idx="517">
                  <c:v>0.34556712962962965</c:v>
                </c:pt>
                <c:pt idx="518">
                  <c:v>0.34557870370370369</c:v>
                </c:pt>
                <c:pt idx="519">
                  <c:v>0.34559027777777779</c:v>
                </c:pt>
                <c:pt idx="520">
                  <c:v>0.34560185185185183</c:v>
                </c:pt>
                <c:pt idx="521">
                  <c:v>0.34561342592592598</c:v>
                </c:pt>
                <c:pt idx="522">
                  <c:v>0.34562500000000002</c:v>
                </c:pt>
                <c:pt idx="523">
                  <c:v>0.34563657407407405</c:v>
                </c:pt>
                <c:pt idx="524">
                  <c:v>0.34564814814814815</c:v>
                </c:pt>
                <c:pt idx="525">
                  <c:v>0.34565972222222219</c:v>
                </c:pt>
                <c:pt idx="526">
                  <c:v>0.34567129629629628</c:v>
                </c:pt>
                <c:pt idx="527">
                  <c:v>0.34568287037037032</c:v>
                </c:pt>
                <c:pt idx="528">
                  <c:v>0.34569444444444447</c:v>
                </c:pt>
                <c:pt idx="529">
                  <c:v>0.34570601851851851</c:v>
                </c:pt>
                <c:pt idx="530">
                  <c:v>0.3457175925925926</c:v>
                </c:pt>
                <c:pt idx="531">
                  <c:v>0.34572916666666664</c:v>
                </c:pt>
                <c:pt idx="532">
                  <c:v>0.34574074074074074</c:v>
                </c:pt>
                <c:pt idx="533">
                  <c:v>0.34575231481481478</c:v>
                </c:pt>
                <c:pt idx="534">
                  <c:v>0.34576388888888893</c:v>
                </c:pt>
                <c:pt idx="535">
                  <c:v>0.34577546296296297</c:v>
                </c:pt>
                <c:pt idx="536">
                  <c:v>0.34578703703703706</c:v>
                </c:pt>
                <c:pt idx="537">
                  <c:v>0.3457986111111111</c:v>
                </c:pt>
                <c:pt idx="538">
                  <c:v>0.34581018518518519</c:v>
                </c:pt>
                <c:pt idx="539">
                  <c:v>0.34582175925925923</c:v>
                </c:pt>
                <c:pt idx="540">
                  <c:v>0.34583333333333338</c:v>
                </c:pt>
              </c:numCache>
            </c:numRef>
          </c:cat>
          <c:val>
            <c:numRef>
              <c:f>'20220428-1'!$C$3:$C$543</c:f>
              <c:numCache>
                <c:formatCode>General</c:formatCode>
                <c:ptCount val="541"/>
                <c:pt idx="0">
                  <c:v>49.929000000000002</c:v>
                </c:pt>
                <c:pt idx="1">
                  <c:v>49.929000000000002</c:v>
                </c:pt>
                <c:pt idx="2">
                  <c:v>49.93</c:v>
                </c:pt>
                <c:pt idx="3">
                  <c:v>49.930999999999997</c:v>
                </c:pt>
                <c:pt idx="4">
                  <c:v>49.933</c:v>
                </c:pt>
                <c:pt idx="5">
                  <c:v>49.933999999999997</c:v>
                </c:pt>
                <c:pt idx="6">
                  <c:v>49.936</c:v>
                </c:pt>
                <c:pt idx="7">
                  <c:v>49.936999999999998</c:v>
                </c:pt>
                <c:pt idx="8">
                  <c:v>49.938000000000002</c:v>
                </c:pt>
                <c:pt idx="9">
                  <c:v>49.936999999999998</c:v>
                </c:pt>
                <c:pt idx="10">
                  <c:v>49.936999999999998</c:v>
                </c:pt>
                <c:pt idx="11">
                  <c:v>49.935000000000002</c:v>
                </c:pt>
                <c:pt idx="12">
                  <c:v>49.936</c:v>
                </c:pt>
                <c:pt idx="13">
                  <c:v>49.933999999999997</c:v>
                </c:pt>
                <c:pt idx="14">
                  <c:v>49.935000000000002</c:v>
                </c:pt>
                <c:pt idx="15">
                  <c:v>49.933</c:v>
                </c:pt>
                <c:pt idx="16">
                  <c:v>49.932000000000002</c:v>
                </c:pt>
                <c:pt idx="17">
                  <c:v>49.93</c:v>
                </c:pt>
                <c:pt idx="18">
                  <c:v>49.927999999999997</c:v>
                </c:pt>
                <c:pt idx="19">
                  <c:v>49.926000000000002</c:v>
                </c:pt>
                <c:pt idx="20">
                  <c:v>49.926000000000002</c:v>
                </c:pt>
                <c:pt idx="21">
                  <c:v>49.927999999999997</c:v>
                </c:pt>
                <c:pt idx="22">
                  <c:v>49.927999999999997</c:v>
                </c:pt>
                <c:pt idx="23">
                  <c:v>49.929000000000002</c:v>
                </c:pt>
                <c:pt idx="24">
                  <c:v>49.932000000000002</c:v>
                </c:pt>
                <c:pt idx="25">
                  <c:v>49.933999999999997</c:v>
                </c:pt>
                <c:pt idx="26">
                  <c:v>49.938000000000002</c:v>
                </c:pt>
                <c:pt idx="27">
                  <c:v>49.938000000000002</c:v>
                </c:pt>
                <c:pt idx="28">
                  <c:v>49.942999999999998</c:v>
                </c:pt>
                <c:pt idx="29">
                  <c:v>49.942999999999998</c:v>
                </c:pt>
                <c:pt idx="30">
                  <c:v>49.945</c:v>
                </c:pt>
                <c:pt idx="31">
                  <c:v>49.945999999999998</c:v>
                </c:pt>
                <c:pt idx="32">
                  <c:v>49.945</c:v>
                </c:pt>
                <c:pt idx="33">
                  <c:v>49.942</c:v>
                </c:pt>
                <c:pt idx="34">
                  <c:v>49.939</c:v>
                </c:pt>
                <c:pt idx="35">
                  <c:v>49.936999999999998</c:v>
                </c:pt>
                <c:pt idx="36">
                  <c:v>49.935000000000002</c:v>
                </c:pt>
                <c:pt idx="37">
                  <c:v>49.935000000000002</c:v>
                </c:pt>
                <c:pt idx="38">
                  <c:v>49.936</c:v>
                </c:pt>
                <c:pt idx="39">
                  <c:v>49.936</c:v>
                </c:pt>
                <c:pt idx="40">
                  <c:v>49.936999999999998</c:v>
                </c:pt>
                <c:pt idx="41">
                  <c:v>49.936</c:v>
                </c:pt>
                <c:pt idx="42">
                  <c:v>49.936</c:v>
                </c:pt>
                <c:pt idx="43">
                  <c:v>49.933</c:v>
                </c:pt>
                <c:pt idx="44">
                  <c:v>49.930999999999997</c:v>
                </c:pt>
                <c:pt idx="45">
                  <c:v>49.93</c:v>
                </c:pt>
                <c:pt idx="46">
                  <c:v>49.930999999999997</c:v>
                </c:pt>
                <c:pt idx="47">
                  <c:v>49.932000000000002</c:v>
                </c:pt>
                <c:pt idx="48">
                  <c:v>49.932000000000002</c:v>
                </c:pt>
                <c:pt idx="49">
                  <c:v>49.933</c:v>
                </c:pt>
                <c:pt idx="50">
                  <c:v>49.933999999999997</c:v>
                </c:pt>
                <c:pt idx="51">
                  <c:v>49.936</c:v>
                </c:pt>
                <c:pt idx="52">
                  <c:v>49.938000000000002</c:v>
                </c:pt>
                <c:pt idx="53">
                  <c:v>49.939</c:v>
                </c:pt>
                <c:pt idx="54">
                  <c:v>49.94</c:v>
                </c:pt>
                <c:pt idx="55">
                  <c:v>49.941000000000003</c:v>
                </c:pt>
                <c:pt idx="56">
                  <c:v>49.941000000000003</c:v>
                </c:pt>
                <c:pt idx="57">
                  <c:v>49.942</c:v>
                </c:pt>
                <c:pt idx="58">
                  <c:v>49.942</c:v>
                </c:pt>
                <c:pt idx="59">
                  <c:v>49.941000000000003</c:v>
                </c:pt>
                <c:pt idx="60">
                  <c:v>49.939</c:v>
                </c:pt>
                <c:pt idx="61">
                  <c:v>49.935000000000002</c:v>
                </c:pt>
                <c:pt idx="62">
                  <c:v>49.930999999999997</c:v>
                </c:pt>
                <c:pt idx="63">
                  <c:v>49.927999999999997</c:v>
                </c:pt>
                <c:pt idx="64">
                  <c:v>49.924999999999997</c:v>
                </c:pt>
                <c:pt idx="65">
                  <c:v>49.920999999999999</c:v>
                </c:pt>
                <c:pt idx="66">
                  <c:v>49.917000000000002</c:v>
                </c:pt>
                <c:pt idx="67">
                  <c:v>49.912999999999997</c:v>
                </c:pt>
                <c:pt idx="68">
                  <c:v>49.908999999999999</c:v>
                </c:pt>
                <c:pt idx="69">
                  <c:v>49.905999999999999</c:v>
                </c:pt>
                <c:pt idx="70">
                  <c:v>49.88</c:v>
                </c:pt>
                <c:pt idx="71">
                  <c:v>49.828000000000003</c:v>
                </c:pt>
                <c:pt idx="72">
                  <c:v>49.780999999999999</c:v>
                </c:pt>
                <c:pt idx="73">
                  <c:v>49.741999999999997</c:v>
                </c:pt>
                <c:pt idx="74">
                  <c:v>49.710999999999999</c:v>
                </c:pt>
                <c:pt idx="75">
                  <c:v>49.69</c:v>
                </c:pt>
                <c:pt idx="76">
                  <c:v>49.677999999999997</c:v>
                </c:pt>
                <c:pt idx="77">
                  <c:v>49.670999999999999</c:v>
                </c:pt>
                <c:pt idx="78">
                  <c:v>49.664000000000001</c:v>
                </c:pt>
                <c:pt idx="79">
                  <c:v>49.661999999999999</c:v>
                </c:pt>
                <c:pt idx="80">
                  <c:v>49.661000000000001</c:v>
                </c:pt>
                <c:pt idx="81">
                  <c:v>49.661000000000001</c:v>
                </c:pt>
                <c:pt idx="82">
                  <c:v>49.661000000000001</c:v>
                </c:pt>
                <c:pt idx="83">
                  <c:v>49.662999999999997</c:v>
                </c:pt>
                <c:pt idx="84">
                  <c:v>49.664000000000001</c:v>
                </c:pt>
                <c:pt idx="85">
                  <c:v>49.667000000000002</c:v>
                </c:pt>
                <c:pt idx="86">
                  <c:v>49.667999999999999</c:v>
                </c:pt>
                <c:pt idx="87">
                  <c:v>49.67</c:v>
                </c:pt>
                <c:pt idx="88">
                  <c:v>49.670999999999999</c:v>
                </c:pt>
                <c:pt idx="89">
                  <c:v>49.673000000000002</c:v>
                </c:pt>
                <c:pt idx="90">
                  <c:v>49.677</c:v>
                </c:pt>
                <c:pt idx="91">
                  <c:v>49.68</c:v>
                </c:pt>
                <c:pt idx="92">
                  <c:v>49.683</c:v>
                </c:pt>
                <c:pt idx="93">
                  <c:v>49.686999999999998</c:v>
                </c:pt>
                <c:pt idx="94">
                  <c:v>49.691000000000003</c:v>
                </c:pt>
                <c:pt idx="95">
                  <c:v>49.695</c:v>
                </c:pt>
                <c:pt idx="96">
                  <c:v>49.7</c:v>
                </c:pt>
                <c:pt idx="97">
                  <c:v>49.706000000000003</c:v>
                </c:pt>
                <c:pt idx="98">
                  <c:v>49.712000000000003</c:v>
                </c:pt>
                <c:pt idx="99">
                  <c:v>49.718000000000004</c:v>
                </c:pt>
                <c:pt idx="100">
                  <c:v>49.725000000000001</c:v>
                </c:pt>
                <c:pt idx="101">
                  <c:v>49.731000000000002</c:v>
                </c:pt>
                <c:pt idx="102">
                  <c:v>49.737000000000002</c:v>
                </c:pt>
                <c:pt idx="103">
                  <c:v>49.743000000000002</c:v>
                </c:pt>
                <c:pt idx="104">
                  <c:v>49.75</c:v>
                </c:pt>
                <c:pt idx="105">
                  <c:v>49.756999999999998</c:v>
                </c:pt>
                <c:pt idx="106">
                  <c:v>49.761000000000003</c:v>
                </c:pt>
                <c:pt idx="107">
                  <c:v>49.765999999999998</c:v>
                </c:pt>
                <c:pt idx="108">
                  <c:v>49.767000000000003</c:v>
                </c:pt>
                <c:pt idx="109">
                  <c:v>49.771000000000001</c:v>
                </c:pt>
                <c:pt idx="110">
                  <c:v>49.774000000000001</c:v>
                </c:pt>
                <c:pt idx="111">
                  <c:v>49.774000000000001</c:v>
                </c:pt>
                <c:pt idx="112">
                  <c:v>49.774000000000001</c:v>
                </c:pt>
                <c:pt idx="113">
                  <c:v>49.774999999999999</c:v>
                </c:pt>
                <c:pt idx="114">
                  <c:v>49.777000000000001</c:v>
                </c:pt>
                <c:pt idx="115">
                  <c:v>49.776000000000003</c:v>
                </c:pt>
                <c:pt idx="116">
                  <c:v>49.776000000000003</c:v>
                </c:pt>
                <c:pt idx="117">
                  <c:v>49.773000000000003</c:v>
                </c:pt>
                <c:pt idx="118">
                  <c:v>49.773000000000003</c:v>
                </c:pt>
                <c:pt idx="119">
                  <c:v>49.773000000000003</c:v>
                </c:pt>
                <c:pt idx="120">
                  <c:v>49.774000000000001</c:v>
                </c:pt>
                <c:pt idx="121">
                  <c:v>49.774000000000001</c:v>
                </c:pt>
                <c:pt idx="122">
                  <c:v>49.774000000000001</c:v>
                </c:pt>
                <c:pt idx="123">
                  <c:v>49.776000000000003</c:v>
                </c:pt>
                <c:pt idx="124">
                  <c:v>49.776000000000003</c:v>
                </c:pt>
                <c:pt idx="125">
                  <c:v>49.777000000000001</c:v>
                </c:pt>
                <c:pt idx="126">
                  <c:v>49.777000000000001</c:v>
                </c:pt>
                <c:pt idx="127">
                  <c:v>49.776000000000003</c:v>
                </c:pt>
                <c:pt idx="128">
                  <c:v>49.777000000000001</c:v>
                </c:pt>
                <c:pt idx="129">
                  <c:v>49.777999999999999</c:v>
                </c:pt>
                <c:pt idx="130">
                  <c:v>49.78</c:v>
                </c:pt>
                <c:pt idx="131">
                  <c:v>49.783000000000001</c:v>
                </c:pt>
                <c:pt idx="132">
                  <c:v>49.786000000000001</c:v>
                </c:pt>
                <c:pt idx="133">
                  <c:v>49.786999999999999</c:v>
                </c:pt>
                <c:pt idx="134">
                  <c:v>49.789000000000001</c:v>
                </c:pt>
                <c:pt idx="135">
                  <c:v>49.79</c:v>
                </c:pt>
                <c:pt idx="136">
                  <c:v>49.792000000000002</c:v>
                </c:pt>
                <c:pt idx="137">
                  <c:v>49.792999999999999</c:v>
                </c:pt>
                <c:pt idx="138">
                  <c:v>49.793999999999997</c:v>
                </c:pt>
                <c:pt idx="139">
                  <c:v>49.796999999999997</c:v>
                </c:pt>
                <c:pt idx="140">
                  <c:v>49.8</c:v>
                </c:pt>
                <c:pt idx="141">
                  <c:v>49.801000000000002</c:v>
                </c:pt>
                <c:pt idx="142">
                  <c:v>49.802999999999997</c:v>
                </c:pt>
                <c:pt idx="143">
                  <c:v>49.804000000000002</c:v>
                </c:pt>
                <c:pt idx="144">
                  <c:v>49.807000000000002</c:v>
                </c:pt>
                <c:pt idx="145">
                  <c:v>49.808999999999997</c:v>
                </c:pt>
                <c:pt idx="146">
                  <c:v>49.813000000000002</c:v>
                </c:pt>
                <c:pt idx="147">
                  <c:v>49.817</c:v>
                </c:pt>
                <c:pt idx="148">
                  <c:v>49.820999999999998</c:v>
                </c:pt>
                <c:pt idx="149">
                  <c:v>49.826999999999998</c:v>
                </c:pt>
                <c:pt idx="150">
                  <c:v>49.832000000000001</c:v>
                </c:pt>
                <c:pt idx="151">
                  <c:v>49.838999999999999</c:v>
                </c:pt>
                <c:pt idx="152">
                  <c:v>49.847999999999999</c:v>
                </c:pt>
                <c:pt idx="153">
                  <c:v>49.856999999999999</c:v>
                </c:pt>
                <c:pt idx="154">
                  <c:v>49.868000000000002</c:v>
                </c:pt>
                <c:pt idx="155">
                  <c:v>49.878</c:v>
                </c:pt>
                <c:pt idx="156">
                  <c:v>49.887999999999998</c:v>
                </c:pt>
                <c:pt idx="157">
                  <c:v>49.898000000000003</c:v>
                </c:pt>
                <c:pt idx="158">
                  <c:v>49.905000000000001</c:v>
                </c:pt>
                <c:pt idx="159">
                  <c:v>49.914999999999999</c:v>
                </c:pt>
                <c:pt idx="160">
                  <c:v>49.923000000000002</c:v>
                </c:pt>
                <c:pt idx="161">
                  <c:v>49.93</c:v>
                </c:pt>
                <c:pt idx="162">
                  <c:v>49.939</c:v>
                </c:pt>
                <c:pt idx="163">
                  <c:v>49.945999999999998</c:v>
                </c:pt>
                <c:pt idx="164">
                  <c:v>49.953000000000003</c:v>
                </c:pt>
                <c:pt idx="165">
                  <c:v>49.959000000000003</c:v>
                </c:pt>
                <c:pt idx="166">
                  <c:v>49.963000000000001</c:v>
                </c:pt>
                <c:pt idx="167">
                  <c:v>49.968000000000004</c:v>
                </c:pt>
                <c:pt idx="168">
                  <c:v>49.972000000000001</c:v>
                </c:pt>
                <c:pt idx="169">
                  <c:v>49.975000000000001</c:v>
                </c:pt>
                <c:pt idx="170">
                  <c:v>49.976999999999997</c:v>
                </c:pt>
                <c:pt idx="171">
                  <c:v>49.978000000000002</c:v>
                </c:pt>
                <c:pt idx="172">
                  <c:v>49.978000000000002</c:v>
                </c:pt>
                <c:pt idx="173">
                  <c:v>49.978000000000002</c:v>
                </c:pt>
                <c:pt idx="174">
                  <c:v>49.975999999999999</c:v>
                </c:pt>
                <c:pt idx="175">
                  <c:v>49.976999999999997</c:v>
                </c:pt>
                <c:pt idx="176">
                  <c:v>49.978000000000002</c:v>
                </c:pt>
                <c:pt idx="177">
                  <c:v>49.978999999999999</c:v>
                </c:pt>
                <c:pt idx="178">
                  <c:v>49.978999999999999</c:v>
                </c:pt>
                <c:pt idx="179">
                  <c:v>49.978999999999999</c:v>
                </c:pt>
                <c:pt idx="180">
                  <c:v>49.978999999999999</c:v>
                </c:pt>
                <c:pt idx="181">
                  <c:v>49.98</c:v>
                </c:pt>
                <c:pt idx="182">
                  <c:v>49.981000000000002</c:v>
                </c:pt>
                <c:pt idx="183">
                  <c:v>49.982999999999997</c:v>
                </c:pt>
                <c:pt idx="184">
                  <c:v>49.984999999999999</c:v>
                </c:pt>
                <c:pt idx="185">
                  <c:v>49.985999999999997</c:v>
                </c:pt>
                <c:pt idx="186">
                  <c:v>49.988999999999997</c:v>
                </c:pt>
                <c:pt idx="187">
                  <c:v>49.99</c:v>
                </c:pt>
                <c:pt idx="188">
                  <c:v>49.993000000000002</c:v>
                </c:pt>
                <c:pt idx="189">
                  <c:v>49.996000000000002</c:v>
                </c:pt>
                <c:pt idx="190">
                  <c:v>49.997999999999998</c:v>
                </c:pt>
                <c:pt idx="191">
                  <c:v>49.997999999999998</c:v>
                </c:pt>
                <c:pt idx="192">
                  <c:v>49.996000000000002</c:v>
                </c:pt>
                <c:pt idx="193">
                  <c:v>49.997</c:v>
                </c:pt>
                <c:pt idx="194">
                  <c:v>49.999000000000002</c:v>
                </c:pt>
                <c:pt idx="195">
                  <c:v>50.003</c:v>
                </c:pt>
                <c:pt idx="196">
                  <c:v>50.005000000000003</c:v>
                </c:pt>
                <c:pt idx="197">
                  <c:v>50.003999999999998</c:v>
                </c:pt>
                <c:pt idx="198">
                  <c:v>50</c:v>
                </c:pt>
                <c:pt idx="199">
                  <c:v>49.994</c:v>
                </c:pt>
                <c:pt idx="200">
                  <c:v>49.988999999999997</c:v>
                </c:pt>
                <c:pt idx="201">
                  <c:v>49.98</c:v>
                </c:pt>
                <c:pt idx="202">
                  <c:v>49.975000000000001</c:v>
                </c:pt>
                <c:pt idx="203">
                  <c:v>49.970999999999997</c:v>
                </c:pt>
                <c:pt idx="204">
                  <c:v>49.966000000000001</c:v>
                </c:pt>
                <c:pt idx="205">
                  <c:v>49.963000000000001</c:v>
                </c:pt>
                <c:pt idx="206">
                  <c:v>49.963000000000001</c:v>
                </c:pt>
                <c:pt idx="207">
                  <c:v>49.962000000000003</c:v>
                </c:pt>
                <c:pt idx="208">
                  <c:v>49.962000000000003</c:v>
                </c:pt>
                <c:pt idx="209">
                  <c:v>49.963999999999999</c:v>
                </c:pt>
                <c:pt idx="210">
                  <c:v>49.966999999999999</c:v>
                </c:pt>
                <c:pt idx="211">
                  <c:v>49.969000000000001</c:v>
                </c:pt>
                <c:pt idx="212">
                  <c:v>49.972000000000001</c:v>
                </c:pt>
                <c:pt idx="213">
                  <c:v>49.975999999999999</c:v>
                </c:pt>
                <c:pt idx="214">
                  <c:v>49.978999999999999</c:v>
                </c:pt>
                <c:pt idx="215">
                  <c:v>49.98</c:v>
                </c:pt>
                <c:pt idx="216">
                  <c:v>49.981000000000002</c:v>
                </c:pt>
                <c:pt idx="217">
                  <c:v>49.978999999999999</c:v>
                </c:pt>
                <c:pt idx="218">
                  <c:v>49.978999999999999</c:v>
                </c:pt>
                <c:pt idx="219">
                  <c:v>49.98</c:v>
                </c:pt>
                <c:pt idx="220">
                  <c:v>49.975999999999999</c:v>
                </c:pt>
                <c:pt idx="221">
                  <c:v>49.975000000000001</c:v>
                </c:pt>
                <c:pt idx="222">
                  <c:v>49.970999999999997</c:v>
                </c:pt>
                <c:pt idx="223">
                  <c:v>49.97</c:v>
                </c:pt>
                <c:pt idx="224">
                  <c:v>49.970999999999997</c:v>
                </c:pt>
                <c:pt idx="225">
                  <c:v>49.972999999999999</c:v>
                </c:pt>
                <c:pt idx="226">
                  <c:v>49.973999999999997</c:v>
                </c:pt>
                <c:pt idx="227">
                  <c:v>49.976999999999997</c:v>
                </c:pt>
                <c:pt idx="228">
                  <c:v>49.98</c:v>
                </c:pt>
                <c:pt idx="229">
                  <c:v>49.984000000000002</c:v>
                </c:pt>
                <c:pt idx="230">
                  <c:v>49.987000000000002</c:v>
                </c:pt>
                <c:pt idx="231">
                  <c:v>49.988999999999997</c:v>
                </c:pt>
                <c:pt idx="232">
                  <c:v>49.988999999999997</c:v>
                </c:pt>
                <c:pt idx="233">
                  <c:v>49.985999999999997</c:v>
                </c:pt>
                <c:pt idx="234">
                  <c:v>49.984999999999999</c:v>
                </c:pt>
                <c:pt idx="235">
                  <c:v>49.982999999999997</c:v>
                </c:pt>
                <c:pt idx="236">
                  <c:v>49.982999999999997</c:v>
                </c:pt>
                <c:pt idx="237">
                  <c:v>49.981999999999999</c:v>
                </c:pt>
                <c:pt idx="238">
                  <c:v>49.981000000000002</c:v>
                </c:pt>
                <c:pt idx="239">
                  <c:v>49.981999999999999</c:v>
                </c:pt>
                <c:pt idx="240">
                  <c:v>49.981000000000002</c:v>
                </c:pt>
                <c:pt idx="241">
                  <c:v>49.978000000000002</c:v>
                </c:pt>
                <c:pt idx="242">
                  <c:v>49.975000000000001</c:v>
                </c:pt>
                <c:pt idx="243">
                  <c:v>49.972999999999999</c:v>
                </c:pt>
                <c:pt idx="244">
                  <c:v>49.970999999999997</c:v>
                </c:pt>
                <c:pt idx="245">
                  <c:v>49.972999999999999</c:v>
                </c:pt>
                <c:pt idx="246">
                  <c:v>49.972999999999999</c:v>
                </c:pt>
                <c:pt idx="247">
                  <c:v>49.973999999999997</c:v>
                </c:pt>
                <c:pt idx="248">
                  <c:v>49.978000000000002</c:v>
                </c:pt>
                <c:pt idx="249">
                  <c:v>49.981000000000002</c:v>
                </c:pt>
                <c:pt idx="250">
                  <c:v>49.981000000000002</c:v>
                </c:pt>
                <c:pt idx="251">
                  <c:v>49.981999999999999</c:v>
                </c:pt>
                <c:pt idx="252">
                  <c:v>49.981999999999999</c:v>
                </c:pt>
                <c:pt idx="253">
                  <c:v>49.981999999999999</c:v>
                </c:pt>
                <c:pt idx="254">
                  <c:v>49.981999999999999</c:v>
                </c:pt>
                <c:pt idx="255">
                  <c:v>49.98</c:v>
                </c:pt>
                <c:pt idx="256">
                  <c:v>49.978000000000002</c:v>
                </c:pt>
                <c:pt idx="257">
                  <c:v>49.976999999999997</c:v>
                </c:pt>
                <c:pt idx="258">
                  <c:v>49.973999999999997</c:v>
                </c:pt>
                <c:pt idx="259">
                  <c:v>49.973999999999997</c:v>
                </c:pt>
                <c:pt idx="260">
                  <c:v>49.972000000000001</c:v>
                </c:pt>
                <c:pt idx="261">
                  <c:v>49.970999999999997</c:v>
                </c:pt>
                <c:pt idx="262">
                  <c:v>49.97</c:v>
                </c:pt>
                <c:pt idx="263">
                  <c:v>49.97</c:v>
                </c:pt>
                <c:pt idx="264">
                  <c:v>49.97</c:v>
                </c:pt>
                <c:pt idx="265">
                  <c:v>49.97</c:v>
                </c:pt>
                <c:pt idx="266">
                  <c:v>49.97</c:v>
                </c:pt>
                <c:pt idx="267">
                  <c:v>49.970999999999997</c:v>
                </c:pt>
                <c:pt idx="268">
                  <c:v>49.972000000000001</c:v>
                </c:pt>
                <c:pt idx="269">
                  <c:v>49.972999999999999</c:v>
                </c:pt>
                <c:pt idx="270">
                  <c:v>49.972999999999999</c:v>
                </c:pt>
                <c:pt idx="271">
                  <c:v>49.975999999999999</c:v>
                </c:pt>
                <c:pt idx="272">
                  <c:v>49.975000000000001</c:v>
                </c:pt>
                <c:pt idx="273">
                  <c:v>49.975999999999999</c:v>
                </c:pt>
                <c:pt idx="274">
                  <c:v>49.978000000000002</c:v>
                </c:pt>
                <c:pt idx="275">
                  <c:v>49.978000000000002</c:v>
                </c:pt>
                <c:pt idx="276">
                  <c:v>49.976999999999997</c:v>
                </c:pt>
                <c:pt idx="277">
                  <c:v>49.978000000000002</c:v>
                </c:pt>
                <c:pt idx="278">
                  <c:v>49.978999999999999</c:v>
                </c:pt>
                <c:pt idx="279">
                  <c:v>49.98</c:v>
                </c:pt>
                <c:pt idx="280">
                  <c:v>49.98</c:v>
                </c:pt>
                <c:pt idx="281">
                  <c:v>49.978999999999999</c:v>
                </c:pt>
                <c:pt idx="282">
                  <c:v>49.978999999999999</c:v>
                </c:pt>
                <c:pt idx="283">
                  <c:v>49.975999999999999</c:v>
                </c:pt>
                <c:pt idx="284">
                  <c:v>49.975000000000001</c:v>
                </c:pt>
                <c:pt idx="285">
                  <c:v>49.973999999999997</c:v>
                </c:pt>
                <c:pt idx="286">
                  <c:v>49.972999999999999</c:v>
                </c:pt>
                <c:pt idx="287">
                  <c:v>49.972000000000001</c:v>
                </c:pt>
                <c:pt idx="288">
                  <c:v>49.970999999999997</c:v>
                </c:pt>
                <c:pt idx="289">
                  <c:v>49.972000000000001</c:v>
                </c:pt>
                <c:pt idx="290">
                  <c:v>49.972000000000001</c:v>
                </c:pt>
                <c:pt idx="291">
                  <c:v>49.970999999999997</c:v>
                </c:pt>
                <c:pt idx="292">
                  <c:v>49.970999999999997</c:v>
                </c:pt>
                <c:pt idx="293">
                  <c:v>49.970999999999997</c:v>
                </c:pt>
                <c:pt idx="294">
                  <c:v>49.972000000000001</c:v>
                </c:pt>
                <c:pt idx="295">
                  <c:v>49.972000000000001</c:v>
                </c:pt>
                <c:pt idx="296">
                  <c:v>49.972000000000001</c:v>
                </c:pt>
                <c:pt idx="297">
                  <c:v>49.972999999999999</c:v>
                </c:pt>
                <c:pt idx="298">
                  <c:v>49.973999999999997</c:v>
                </c:pt>
                <c:pt idx="299">
                  <c:v>49.973999999999997</c:v>
                </c:pt>
                <c:pt idx="300">
                  <c:v>49.973999999999997</c:v>
                </c:pt>
                <c:pt idx="301">
                  <c:v>49.973999999999997</c:v>
                </c:pt>
                <c:pt idx="302">
                  <c:v>49.972999999999999</c:v>
                </c:pt>
                <c:pt idx="303">
                  <c:v>49.970999999999997</c:v>
                </c:pt>
                <c:pt idx="304">
                  <c:v>49.972000000000001</c:v>
                </c:pt>
                <c:pt idx="305">
                  <c:v>49.970999999999997</c:v>
                </c:pt>
                <c:pt idx="306">
                  <c:v>49.968000000000004</c:v>
                </c:pt>
                <c:pt idx="307">
                  <c:v>49.966999999999999</c:v>
                </c:pt>
                <c:pt idx="308">
                  <c:v>49.965000000000003</c:v>
                </c:pt>
                <c:pt idx="309">
                  <c:v>49.963000000000001</c:v>
                </c:pt>
                <c:pt idx="310">
                  <c:v>49.962000000000003</c:v>
                </c:pt>
                <c:pt idx="311">
                  <c:v>49.962000000000003</c:v>
                </c:pt>
                <c:pt idx="312">
                  <c:v>49.962000000000003</c:v>
                </c:pt>
                <c:pt idx="313">
                  <c:v>49.963999999999999</c:v>
                </c:pt>
                <c:pt idx="314">
                  <c:v>49.965000000000003</c:v>
                </c:pt>
                <c:pt idx="315">
                  <c:v>49.966999999999999</c:v>
                </c:pt>
                <c:pt idx="316">
                  <c:v>49.966999999999999</c:v>
                </c:pt>
                <c:pt idx="317">
                  <c:v>49.968000000000004</c:v>
                </c:pt>
                <c:pt idx="318">
                  <c:v>49.969000000000001</c:v>
                </c:pt>
                <c:pt idx="319">
                  <c:v>49.970999999999997</c:v>
                </c:pt>
                <c:pt idx="320">
                  <c:v>49.973999999999997</c:v>
                </c:pt>
                <c:pt idx="321">
                  <c:v>49.978000000000002</c:v>
                </c:pt>
                <c:pt idx="322">
                  <c:v>49.981000000000002</c:v>
                </c:pt>
                <c:pt idx="323">
                  <c:v>49.981000000000002</c:v>
                </c:pt>
                <c:pt idx="324">
                  <c:v>49.98</c:v>
                </c:pt>
                <c:pt idx="325">
                  <c:v>49.981000000000002</c:v>
                </c:pt>
                <c:pt idx="326">
                  <c:v>49.98</c:v>
                </c:pt>
                <c:pt idx="327">
                  <c:v>49.978000000000002</c:v>
                </c:pt>
                <c:pt idx="328">
                  <c:v>49.978000000000002</c:v>
                </c:pt>
                <c:pt idx="329">
                  <c:v>49.976999999999997</c:v>
                </c:pt>
                <c:pt idx="330">
                  <c:v>49.978000000000002</c:v>
                </c:pt>
                <c:pt idx="331">
                  <c:v>49.978000000000002</c:v>
                </c:pt>
                <c:pt idx="332">
                  <c:v>49.976999999999997</c:v>
                </c:pt>
                <c:pt idx="333">
                  <c:v>49.975999999999999</c:v>
                </c:pt>
                <c:pt idx="334">
                  <c:v>49.975000000000001</c:v>
                </c:pt>
                <c:pt idx="335">
                  <c:v>49.978000000000002</c:v>
                </c:pt>
                <c:pt idx="336">
                  <c:v>49.978999999999999</c:v>
                </c:pt>
                <c:pt idx="337">
                  <c:v>49.981999999999999</c:v>
                </c:pt>
                <c:pt idx="338">
                  <c:v>49.984000000000002</c:v>
                </c:pt>
                <c:pt idx="339">
                  <c:v>49.984999999999999</c:v>
                </c:pt>
                <c:pt idx="340">
                  <c:v>49.987000000000002</c:v>
                </c:pt>
                <c:pt idx="341">
                  <c:v>49.99</c:v>
                </c:pt>
                <c:pt idx="342">
                  <c:v>49.99</c:v>
                </c:pt>
                <c:pt idx="343">
                  <c:v>49.991</c:v>
                </c:pt>
                <c:pt idx="344">
                  <c:v>49.991</c:v>
                </c:pt>
                <c:pt idx="345">
                  <c:v>49.994</c:v>
                </c:pt>
                <c:pt idx="346">
                  <c:v>49.996000000000002</c:v>
                </c:pt>
                <c:pt idx="347">
                  <c:v>50</c:v>
                </c:pt>
                <c:pt idx="348">
                  <c:v>50.000999999999998</c:v>
                </c:pt>
                <c:pt idx="349">
                  <c:v>50.005000000000003</c:v>
                </c:pt>
                <c:pt idx="350">
                  <c:v>50.009</c:v>
                </c:pt>
                <c:pt idx="351">
                  <c:v>50.011000000000003</c:v>
                </c:pt>
                <c:pt idx="352">
                  <c:v>50.012</c:v>
                </c:pt>
                <c:pt idx="353">
                  <c:v>50.015000000000001</c:v>
                </c:pt>
                <c:pt idx="354">
                  <c:v>50.015999999999998</c:v>
                </c:pt>
                <c:pt idx="355">
                  <c:v>50.018000000000001</c:v>
                </c:pt>
                <c:pt idx="356">
                  <c:v>50.02</c:v>
                </c:pt>
                <c:pt idx="357">
                  <c:v>50.023000000000003</c:v>
                </c:pt>
                <c:pt idx="358">
                  <c:v>50.024000000000001</c:v>
                </c:pt>
                <c:pt idx="359">
                  <c:v>50.027000000000001</c:v>
                </c:pt>
                <c:pt idx="360">
                  <c:v>50.03</c:v>
                </c:pt>
                <c:pt idx="361">
                  <c:v>50.03</c:v>
                </c:pt>
                <c:pt idx="362">
                  <c:v>50.03</c:v>
                </c:pt>
                <c:pt idx="363">
                  <c:v>50.03</c:v>
                </c:pt>
                <c:pt idx="364">
                  <c:v>50.027000000000001</c:v>
                </c:pt>
                <c:pt idx="365">
                  <c:v>50.026000000000003</c:v>
                </c:pt>
                <c:pt idx="366">
                  <c:v>50.024000000000001</c:v>
                </c:pt>
                <c:pt idx="367">
                  <c:v>50.021000000000001</c:v>
                </c:pt>
                <c:pt idx="368">
                  <c:v>50.017000000000003</c:v>
                </c:pt>
                <c:pt idx="369">
                  <c:v>50.012999999999998</c:v>
                </c:pt>
                <c:pt idx="370">
                  <c:v>50.012</c:v>
                </c:pt>
                <c:pt idx="371">
                  <c:v>50.012</c:v>
                </c:pt>
                <c:pt idx="372">
                  <c:v>50.009</c:v>
                </c:pt>
                <c:pt idx="373">
                  <c:v>50.008000000000003</c:v>
                </c:pt>
                <c:pt idx="374">
                  <c:v>50.009</c:v>
                </c:pt>
                <c:pt idx="375">
                  <c:v>50.012</c:v>
                </c:pt>
                <c:pt idx="376">
                  <c:v>50.015000000000001</c:v>
                </c:pt>
                <c:pt idx="377">
                  <c:v>50.018999999999998</c:v>
                </c:pt>
                <c:pt idx="378">
                  <c:v>50.021000000000001</c:v>
                </c:pt>
                <c:pt idx="379">
                  <c:v>50.024000000000001</c:v>
                </c:pt>
                <c:pt idx="380">
                  <c:v>50.024999999999999</c:v>
                </c:pt>
                <c:pt idx="381">
                  <c:v>50.027000000000001</c:v>
                </c:pt>
                <c:pt idx="382">
                  <c:v>50.027999999999999</c:v>
                </c:pt>
                <c:pt idx="383">
                  <c:v>50.03</c:v>
                </c:pt>
                <c:pt idx="384">
                  <c:v>50.03</c:v>
                </c:pt>
                <c:pt idx="385">
                  <c:v>50.031999999999996</c:v>
                </c:pt>
                <c:pt idx="386">
                  <c:v>50.031999999999996</c:v>
                </c:pt>
                <c:pt idx="387">
                  <c:v>50.033000000000001</c:v>
                </c:pt>
                <c:pt idx="388">
                  <c:v>50.033999999999999</c:v>
                </c:pt>
                <c:pt idx="389">
                  <c:v>50.034999999999997</c:v>
                </c:pt>
                <c:pt idx="390">
                  <c:v>50.034999999999997</c:v>
                </c:pt>
                <c:pt idx="391">
                  <c:v>50.031999999999996</c:v>
                </c:pt>
                <c:pt idx="392">
                  <c:v>50.029000000000003</c:v>
                </c:pt>
                <c:pt idx="393">
                  <c:v>50.027000000000001</c:v>
                </c:pt>
                <c:pt idx="394">
                  <c:v>50.024999999999999</c:v>
                </c:pt>
                <c:pt idx="395">
                  <c:v>50.026000000000003</c:v>
                </c:pt>
                <c:pt idx="396">
                  <c:v>50.026000000000003</c:v>
                </c:pt>
                <c:pt idx="397">
                  <c:v>50.027000000000001</c:v>
                </c:pt>
                <c:pt idx="398">
                  <c:v>50.027000000000001</c:v>
                </c:pt>
                <c:pt idx="399">
                  <c:v>50.027999999999999</c:v>
                </c:pt>
                <c:pt idx="400">
                  <c:v>50.027000000000001</c:v>
                </c:pt>
                <c:pt idx="401">
                  <c:v>50.024999999999999</c:v>
                </c:pt>
                <c:pt idx="402">
                  <c:v>50.023000000000003</c:v>
                </c:pt>
                <c:pt idx="403">
                  <c:v>50.02</c:v>
                </c:pt>
                <c:pt idx="404">
                  <c:v>50.018000000000001</c:v>
                </c:pt>
                <c:pt idx="405">
                  <c:v>50.02</c:v>
                </c:pt>
                <c:pt idx="406">
                  <c:v>50.02</c:v>
                </c:pt>
                <c:pt idx="407">
                  <c:v>50.021999999999998</c:v>
                </c:pt>
                <c:pt idx="408">
                  <c:v>50.023000000000003</c:v>
                </c:pt>
                <c:pt idx="409">
                  <c:v>50.024000000000001</c:v>
                </c:pt>
                <c:pt idx="410">
                  <c:v>50.021999999999998</c:v>
                </c:pt>
                <c:pt idx="411">
                  <c:v>50.024000000000001</c:v>
                </c:pt>
                <c:pt idx="412">
                  <c:v>50.026000000000003</c:v>
                </c:pt>
                <c:pt idx="413">
                  <c:v>50.027999999999999</c:v>
                </c:pt>
                <c:pt idx="414">
                  <c:v>50.03</c:v>
                </c:pt>
                <c:pt idx="415">
                  <c:v>50.033999999999999</c:v>
                </c:pt>
                <c:pt idx="416">
                  <c:v>50.036999999999999</c:v>
                </c:pt>
                <c:pt idx="417">
                  <c:v>50.04</c:v>
                </c:pt>
                <c:pt idx="418">
                  <c:v>50.040999999999997</c:v>
                </c:pt>
                <c:pt idx="419">
                  <c:v>50.042000000000002</c:v>
                </c:pt>
                <c:pt idx="420">
                  <c:v>50.040999999999997</c:v>
                </c:pt>
                <c:pt idx="421">
                  <c:v>50.040999999999997</c:v>
                </c:pt>
                <c:pt idx="422">
                  <c:v>50.040999999999997</c:v>
                </c:pt>
                <c:pt idx="423">
                  <c:v>50.04</c:v>
                </c:pt>
                <c:pt idx="424">
                  <c:v>50.039000000000001</c:v>
                </c:pt>
                <c:pt idx="425">
                  <c:v>50.039000000000001</c:v>
                </c:pt>
                <c:pt idx="426">
                  <c:v>50.04</c:v>
                </c:pt>
                <c:pt idx="427">
                  <c:v>50.036999999999999</c:v>
                </c:pt>
                <c:pt idx="428">
                  <c:v>50.034999999999997</c:v>
                </c:pt>
                <c:pt idx="429">
                  <c:v>50.031999999999996</c:v>
                </c:pt>
                <c:pt idx="430">
                  <c:v>50.031999999999996</c:v>
                </c:pt>
                <c:pt idx="431">
                  <c:v>50.030999999999999</c:v>
                </c:pt>
                <c:pt idx="432">
                  <c:v>50.03</c:v>
                </c:pt>
                <c:pt idx="433">
                  <c:v>50.03</c:v>
                </c:pt>
                <c:pt idx="434">
                  <c:v>50.029000000000003</c:v>
                </c:pt>
                <c:pt idx="435">
                  <c:v>50.027999999999999</c:v>
                </c:pt>
                <c:pt idx="436">
                  <c:v>50.026000000000003</c:v>
                </c:pt>
                <c:pt idx="437">
                  <c:v>50.026000000000003</c:v>
                </c:pt>
                <c:pt idx="438">
                  <c:v>50.026000000000003</c:v>
                </c:pt>
                <c:pt idx="439">
                  <c:v>50.026000000000003</c:v>
                </c:pt>
                <c:pt idx="440">
                  <c:v>50.027999999999999</c:v>
                </c:pt>
                <c:pt idx="441">
                  <c:v>50.029000000000003</c:v>
                </c:pt>
                <c:pt idx="442">
                  <c:v>50.030999999999999</c:v>
                </c:pt>
                <c:pt idx="443">
                  <c:v>50.031999999999996</c:v>
                </c:pt>
                <c:pt idx="444">
                  <c:v>50.033000000000001</c:v>
                </c:pt>
                <c:pt idx="445">
                  <c:v>50.03</c:v>
                </c:pt>
                <c:pt idx="446">
                  <c:v>50.029000000000003</c:v>
                </c:pt>
                <c:pt idx="447">
                  <c:v>50.027000000000001</c:v>
                </c:pt>
                <c:pt idx="448">
                  <c:v>50.024000000000001</c:v>
                </c:pt>
                <c:pt idx="449">
                  <c:v>50.023000000000003</c:v>
                </c:pt>
                <c:pt idx="450">
                  <c:v>50.02</c:v>
                </c:pt>
                <c:pt idx="451">
                  <c:v>50.018000000000001</c:v>
                </c:pt>
                <c:pt idx="452">
                  <c:v>50.018000000000001</c:v>
                </c:pt>
                <c:pt idx="453">
                  <c:v>50.015999999999998</c:v>
                </c:pt>
                <c:pt idx="454">
                  <c:v>50.014000000000003</c:v>
                </c:pt>
                <c:pt idx="455">
                  <c:v>50.012999999999998</c:v>
                </c:pt>
                <c:pt idx="456">
                  <c:v>50.01</c:v>
                </c:pt>
                <c:pt idx="457">
                  <c:v>50.009</c:v>
                </c:pt>
                <c:pt idx="458">
                  <c:v>50.009</c:v>
                </c:pt>
                <c:pt idx="459">
                  <c:v>50.01</c:v>
                </c:pt>
                <c:pt idx="460">
                  <c:v>50.01</c:v>
                </c:pt>
                <c:pt idx="461">
                  <c:v>50.008000000000003</c:v>
                </c:pt>
                <c:pt idx="462">
                  <c:v>50.005000000000003</c:v>
                </c:pt>
                <c:pt idx="463">
                  <c:v>50.006</c:v>
                </c:pt>
                <c:pt idx="464">
                  <c:v>50.006999999999998</c:v>
                </c:pt>
                <c:pt idx="465">
                  <c:v>50.006999999999998</c:v>
                </c:pt>
                <c:pt idx="466">
                  <c:v>50.009</c:v>
                </c:pt>
                <c:pt idx="467">
                  <c:v>50.011000000000003</c:v>
                </c:pt>
                <c:pt idx="468">
                  <c:v>50.011000000000003</c:v>
                </c:pt>
                <c:pt idx="469">
                  <c:v>50.009</c:v>
                </c:pt>
                <c:pt idx="470">
                  <c:v>50.008000000000003</c:v>
                </c:pt>
                <c:pt idx="471">
                  <c:v>50.006999999999998</c:v>
                </c:pt>
                <c:pt idx="472">
                  <c:v>50.003999999999998</c:v>
                </c:pt>
                <c:pt idx="473">
                  <c:v>50.000999999999998</c:v>
                </c:pt>
                <c:pt idx="474">
                  <c:v>49.997</c:v>
                </c:pt>
                <c:pt idx="475">
                  <c:v>49.994</c:v>
                </c:pt>
                <c:pt idx="476">
                  <c:v>49.988999999999997</c:v>
                </c:pt>
                <c:pt idx="477">
                  <c:v>49.985999999999997</c:v>
                </c:pt>
                <c:pt idx="478">
                  <c:v>49.981999999999999</c:v>
                </c:pt>
                <c:pt idx="479">
                  <c:v>49.98</c:v>
                </c:pt>
                <c:pt idx="480">
                  <c:v>49.978999999999999</c:v>
                </c:pt>
                <c:pt idx="481">
                  <c:v>49.978000000000002</c:v>
                </c:pt>
                <c:pt idx="482">
                  <c:v>49.976999999999997</c:v>
                </c:pt>
                <c:pt idx="483">
                  <c:v>49.976999999999997</c:v>
                </c:pt>
                <c:pt idx="484">
                  <c:v>49.975999999999999</c:v>
                </c:pt>
                <c:pt idx="485">
                  <c:v>49.976999999999997</c:v>
                </c:pt>
                <c:pt idx="486">
                  <c:v>49.976999999999997</c:v>
                </c:pt>
                <c:pt idx="487">
                  <c:v>49.978000000000002</c:v>
                </c:pt>
                <c:pt idx="488">
                  <c:v>49.975999999999999</c:v>
                </c:pt>
                <c:pt idx="489">
                  <c:v>49.975999999999999</c:v>
                </c:pt>
                <c:pt idx="490">
                  <c:v>49.975000000000001</c:v>
                </c:pt>
                <c:pt idx="491">
                  <c:v>49.975000000000001</c:v>
                </c:pt>
                <c:pt idx="492">
                  <c:v>49.975999999999999</c:v>
                </c:pt>
                <c:pt idx="493">
                  <c:v>49.975999999999999</c:v>
                </c:pt>
                <c:pt idx="494">
                  <c:v>49.975999999999999</c:v>
                </c:pt>
                <c:pt idx="495">
                  <c:v>49.976999999999997</c:v>
                </c:pt>
                <c:pt idx="496">
                  <c:v>49.98</c:v>
                </c:pt>
                <c:pt idx="497">
                  <c:v>49.981999999999999</c:v>
                </c:pt>
                <c:pt idx="498">
                  <c:v>49.984000000000002</c:v>
                </c:pt>
                <c:pt idx="499">
                  <c:v>49.988</c:v>
                </c:pt>
                <c:pt idx="500">
                  <c:v>49.988999999999997</c:v>
                </c:pt>
                <c:pt idx="501">
                  <c:v>49.991999999999997</c:v>
                </c:pt>
                <c:pt idx="502">
                  <c:v>49.993000000000002</c:v>
                </c:pt>
                <c:pt idx="503">
                  <c:v>49.993000000000002</c:v>
                </c:pt>
                <c:pt idx="504">
                  <c:v>49.991999999999997</c:v>
                </c:pt>
                <c:pt idx="505">
                  <c:v>49.991999999999997</c:v>
                </c:pt>
                <c:pt idx="506">
                  <c:v>49.994</c:v>
                </c:pt>
                <c:pt idx="507">
                  <c:v>49.994999999999997</c:v>
                </c:pt>
                <c:pt idx="508">
                  <c:v>49.994999999999997</c:v>
                </c:pt>
                <c:pt idx="509">
                  <c:v>49.994999999999997</c:v>
                </c:pt>
                <c:pt idx="510">
                  <c:v>49.994</c:v>
                </c:pt>
                <c:pt idx="511">
                  <c:v>49.994</c:v>
                </c:pt>
                <c:pt idx="512">
                  <c:v>49.994</c:v>
                </c:pt>
                <c:pt idx="513">
                  <c:v>49.996000000000002</c:v>
                </c:pt>
                <c:pt idx="514">
                  <c:v>49.999000000000002</c:v>
                </c:pt>
                <c:pt idx="515">
                  <c:v>50.002000000000002</c:v>
                </c:pt>
                <c:pt idx="516">
                  <c:v>50.003999999999998</c:v>
                </c:pt>
                <c:pt idx="517">
                  <c:v>50.006</c:v>
                </c:pt>
                <c:pt idx="518">
                  <c:v>50.009</c:v>
                </c:pt>
                <c:pt idx="519">
                  <c:v>50.012</c:v>
                </c:pt>
                <c:pt idx="520">
                  <c:v>50.015999999999998</c:v>
                </c:pt>
                <c:pt idx="521">
                  <c:v>50.02</c:v>
                </c:pt>
                <c:pt idx="522">
                  <c:v>50.023000000000003</c:v>
                </c:pt>
                <c:pt idx="523">
                  <c:v>50.027999999999999</c:v>
                </c:pt>
                <c:pt idx="524">
                  <c:v>50.03</c:v>
                </c:pt>
                <c:pt idx="525">
                  <c:v>50.03</c:v>
                </c:pt>
                <c:pt idx="526">
                  <c:v>50.029000000000003</c:v>
                </c:pt>
                <c:pt idx="527">
                  <c:v>50.03</c:v>
                </c:pt>
                <c:pt idx="528">
                  <c:v>50.027000000000001</c:v>
                </c:pt>
                <c:pt idx="529">
                  <c:v>50.023000000000003</c:v>
                </c:pt>
                <c:pt idx="530">
                  <c:v>50.021999999999998</c:v>
                </c:pt>
                <c:pt idx="531">
                  <c:v>50.021999999999998</c:v>
                </c:pt>
                <c:pt idx="532">
                  <c:v>50.02</c:v>
                </c:pt>
                <c:pt idx="533">
                  <c:v>50.018000000000001</c:v>
                </c:pt>
                <c:pt idx="534">
                  <c:v>50.018000000000001</c:v>
                </c:pt>
                <c:pt idx="535">
                  <c:v>50.018999999999998</c:v>
                </c:pt>
                <c:pt idx="536">
                  <c:v>50.021999999999998</c:v>
                </c:pt>
                <c:pt idx="537">
                  <c:v>50.024000000000001</c:v>
                </c:pt>
                <c:pt idx="538">
                  <c:v>50.026000000000003</c:v>
                </c:pt>
                <c:pt idx="539">
                  <c:v>50.027000000000001</c:v>
                </c:pt>
                <c:pt idx="540">
                  <c:v>50.030999999999999</c:v>
                </c:pt>
              </c:numCache>
            </c:numRef>
          </c:val>
          <c:smooth val="0"/>
          <c:extLst>
            <c:ext xmlns:c16="http://schemas.microsoft.com/office/drawing/2014/chart" uri="{C3380CC4-5D6E-409C-BE32-E72D297353CC}">
              <c16:uniqueId val="{00000000-0B0A-4E4D-A882-5B1DFCE3155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'20220429-1'!$B$3:$B$483</c:f>
              <c:numCache>
                <c:formatCode>h:mm:ss</c:formatCode>
                <c:ptCount val="481"/>
                <c:pt idx="0">
                  <c:v>0.21388888888888891</c:v>
                </c:pt>
                <c:pt idx="1">
                  <c:v>0.21390046296296297</c:v>
                </c:pt>
                <c:pt idx="2">
                  <c:v>0.21391203703703701</c:v>
                </c:pt>
                <c:pt idx="3">
                  <c:v>0.21392361111111111</c:v>
                </c:pt>
                <c:pt idx="4">
                  <c:v>0.21393518518518517</c:v>
                </c:pt>
                <c:pt idx="5">
                  <c:v>0.21394675925925924</c:v>
                </c:pt>
                <c:pt idx="6">
                  <c:v>0.21395833333333333</c:v>
                </c:pt>
                <c:pt idx="7">
                  <c:v>0.2139699074074074</c:v>
                </c:pt>
                <c:pt idx="8">
                  <c:v>0.21398148148148147</c:v>
                </c:pt>
                <c:pt idx="9">
                  <c:v>0.21399305555555556</c:v>
                </c:pt>
                <c:pt idx="10">
                  <c:v>0.21400462962962963</c:v>
                </c:pt>
                <c:pt idx="11">
                  <c:v>0.21401620370370369</c:v>
                </c:pt>
                <c:pt idx="12">
                  <c:v>0.21402777777777779</c:v>
                </c:pt>
                <c:pt idx="13">
                  <c:v>0.21403935185185186</c:v>
                </c:pt>
                <c:pt idx="14">
                  <c:v>0.21405092592592592</c:v>
                </c:pt>
                <c:pt idx="15">
                  <c:v>0.21406250000000002</c:v>
                </c:pt>
                <c:pt idx="16">
                  <c:v>0.21407407407407408</c:v>
                </c:pt>
                <c:pt idx="17">
                  <c:v>0.21408564814814815</c:v>
                </c:pt>
                <c:pt idx="18">
                  <c:v>0.21409722222222224</c:v>
                </c:pt>
                <c:pt idx="19">
                  <c:v>0.21410879629629631</c:v>
                </c:pt>
                <c:pt idx="20">
                  <c:v>0.21412037037037038</c:v>
                </c:pt>
                <c:pt idx="21">
                  <c:v>0.21413194444444442</c:v>
                </c:pt>
                <c:pt idx="22">
                  <c:v>0.21414351851851851</c:v>
                </c:pt>
                <c:pt idx="23">
                  <c:v>0.21415509259259258</c:v>
                </c:pt>
                <c:pt idx="24">
                  <c:v>0.21416666666666664</c:v>
                </c:pt>
                <c:pt idx="25">
                  <c:v>0.21417824074074074</c:v>
                </c:pt>
                <c:pt idx="26">
                  <c:v>0.21418981481481481</c:v>
                </c:pt>
                <c:pt idx="27">
                  <c:v>0.21420138888888887</c:v>
                </c:pt>
                <c:pt idx="28">
                  <c:v>0.21421296296296297</c:v>
                </c:pt>
                <c:pt idx="29">
                  <c:v>0.21422453703703703</c:v>
                </c:pt>
                <c:pt idx="30">
                  <c:v>0.2142361111111111</c:v>
                </c:pt>
                <c:pt idx="31">
                  <c:v>0.21424768518518519</c:v>
                </c:pt>
                <c:pt idx="32">
                  <c:v>0.21425925925925926</c:v>
                </c:pt>
                <c:pt idx="33">
                  <c:v>0.21427083333333333</c:v>
                </c:pt>
                <c:pt idx="34">
                  <c:v>0.21428240740740742</c:v>
                </c:pt>
                <c:pt idx="35">
                  <c:v>0.21429398148148149</c:v>
                </c:pt>
                <c:pt idx="36">
                  <c:v>0.21430555555555555</c:v>
                </c:pt>
                <c:pt idx="37">
                  <c:v>0.21431712962962965</c:v>
                </c:pt>
                <c:pt idx="38">
                  <c:v>0.21432870370370372</c:v>
                </c:pt>
                <c:pt idx="39">
                  <c:v>0.21434027777777778</c:v>
                </c:pt>
                <c:pt idx="40">
                  <c:v>0.21435185185185188</c:v>
                </c:pt>
                <c:pt idx="41">
                  <c:v>0.21436342592592594</c:v>
                </c:pt>
                <c:pt idx="42">
                  <c:v>0.21437499999999998</c:v>
                </c:pt>
                <c:pt idx="43">
                  <c:v>0.21438657407407405</c:v>
                </c:pt>
                <c:pt idx="44">
                  <c:v>0.21439814814814814</c:v>
                </c:pt>
                <c:pt idx="45">
                  <c:v>0.21440972222222221</c:v>
                </c:pt>
                <c:pt idx="46">
                  <c:v>0.21442129629629628</c:v>
                </c:pt>
                <c:pt idx="47">
                  <c:v>0.21443287037037037</c:v>
                </c:pt>
                <c:pt idx="48">
                  <c:v>0.21444444444444444</c:v>
                </c:pt>
                <c:pt idx="49">
                  <c:v>0.2144560185185185</c:v>
                </c:pt>
                <c:pt idx="50">
                  <c:v>0.2144675925925926</c:v>
                </c:pt>
                <c:pt idx="51">
                  <c:v>0.21447916666666667</c:v>
                </c:pt>
                <c:pt idx="52">
                  <c:v>0.21449074074074073</c:v>
                </c:pt>
                <c:pt idx="53">
                  <c:v>0.21450231481481483</c:v>
                </c:pt>
                <c:pt idx="54">
                  <c:v>0.21451388888888889</c:v>
                </c:pt>
                <c:pt idx="55">
                  <c:v>0.21452546296296296</c:v>
                </c:pt>
                <c:pt idx="56">
                  <c:v>0.21453703703703705</c:v>
                </c:pt>
                <c:pt idx="57">
                  <c:v>0.21454861111111112</c:v>
                </c:pt>
                <c:pt idx="58">
                  <c:v>0.21456018518518519</c:v>
                </c:pt>
                <c:pt idx="59">
                  <c:v>0.21457175925925928</c:v>
                </c:pt>
                <c:pt idx="60">
                  <c:v>0.21458333333333335</c:v>
                </c:pt>
                <c:pt idx="61">
                  <c:v>0.21459490740740741</c:v>
                </c:pt>
                <c:pt idx="62">
                  <c:v>0.21460648148148151</c:v>
                </c:pt>
                <c:pt idx="63">
                  <c:v>0.21461805555555555</c:v>
                </c:pt>
                <c:pt idx="64">
                  <c:v>0.21462962962962961</c:v>
                </c:pt>
                <c:pt idx="65">
                  <c:v>0.21464120370370368</c:v>
                </c:pt>
                <c:pt idx="66">
                  <c:v>0.21465277777777778</c:v>
                </c:pt>
                <c:pt idx="67">
                  <c:v>0.21466435185185184</c:v>
                </c:pt>
                <c:pt idx="68">
                  <c:v>0.21467592592592591</c:v>
                </c:pt>
                <c:pt idx="69">
                  <c:v>0.2146875</c:v>
                </c:pt>
                <c:pt idx="70">
                  <c:v>0.21469907407407407</c:v>
                </c:pt>
                <c:pt idx="71">
                  <c:v>0.21471064814814814</c:v>
                </c:pt>
                <c:pt idx="72">
                  <c:v>0.21472222222222223</c:v>
                </c:pt>
                <c:pt idx="73">
                  <c:v>0.2147337962962963</c:v>
                </c:pt>
                <c:pt idx="74">
                  <c:v>0.21474537037037036</c:v>
                </c:pt>
                <c:pt idx="75">
                  <c:v>0.21475694444444446</c:v>
                </c:pt>
                <c:pt idx="76">
                  <c:v>0.21476851851851853</c:v>
                </c:pt>
                <c:pt idx="77">
                  <c:v>0.21478009259259259</c:v>
                </c:pt>
                <c:pt idx="78">
                  <c:v>0.21479166666666669</c:v>
                </c:pt>
                <c:pt idx="79">
                  <c:v>0.21480324074074075</c:v>
                </c:pt>
                <c:pt idx="80">
                  <c:v>0.21481481481481482</c:v>
                </c:pt>
                <c:pt idx="81">
                  <c:v>0.21482638888888891</c:v>
                </c:pt>
                <c:pt idx="82">
                  <c:v>0.21483796296296298</c:v>
                </c:pt>
                <c:pt idx="83">
                  <c:v>0.21484953703703702</c:v>
                </c:pt>
                <c:pt idx="84">
                  <c:v>0.21486111111111109</c:v>
                </c:pt>
                <c:pt idx="85">
                  <c:v>0.21487268518518518</c:v>
                </c:pt>
                <c:pt idx="86">
                  <c:v>0.21488425925925925</c:v>
                </c:pt>
                <c:pt idx="87">
                  <c:v>0.21489583333333331</c:v>
                </c:pt>
                <c:pt idx="88">
                  <c:v>0.21490740740740741</c:v>
                </c:pt>
                <c:pt idx="89">
                  <c:v>0.21491898148148147</c:v>
                </c:pt>
                <c:pt idx="90">
                  <c:v>0.21493055555555554</c:v>
                </c:pt>
                <c:pt idx="91">
                  <c:v>0.21494212962962964</c:v>
                </c:pt>
                <c:pt idx="92">
                  <c:v>0.2149537037037037</c:v>
                </c:pt>
                <c:pt idx="93">
                  <c:v>0.21496527777777777</c:v>
                </c:pt>
                <c:pt idx="94">
                  <c:v>0.21497685185185186</c:v>
                </c:pt>
                <c:pt idx="95">
                  <c:v>0.21498842592592593</c:v>
                </c:pt>
                <c:pt idx="96">
                  <c:v>0.215</c:v>
                </c:pt>
                <c:pt idx="97">
                  <c:v>0.21501157407407409</c:v>
                </c:pt>
                <c:pt idx="98">
                  <c:v>0.21502314814814816</c:v>
                </c:pt>
                <c:pt idx="99">
                  <c:v>0.21503472222222222</c:v>
                </c:pt>
                <c:pt idx="100">
                  <c:v>0.21504629629629632</c:v>
                </c:pt>
                <c:pt idx="101">
                  <c:v>0.21505787037037039</c:v>
                </c:pt>
                <c:pt idx="102">
                  <c:v>0.21506944444444445</c:v>
                </c:pt>
                <c:pt idx="103">
                  <c:v>0.21508101851851849</c:v>
                </c:pt>
                <c:pt idx="104">
                  <c:v>0.21509259259259259</c:v>
                </c:pt>
                <c:pt idx="105">
                  <c:v>0.21510416666666665</c:v>
                </c:pt>
                <c:pt idx="106">
                  <c:v>0.21511574074074072</c:v>
                </c:pt>
                <c:pt idx="107">
                  <c:v>0.21512731481481481</c:v>
                </c:pt>
                <c:pt idx="108">
                  <c:v>0.21513888888888888</c:v>
                </c:pt>
                <c:pt idx="109">
                  <c:v>0.21515046296296295</c:v>
                </c:pt>
                <c:pt idx="110">
                  <c:v>0.21516203703703704</c:v>
                </c:pt>
                <c:pt idx="111">
                  <c:v>0.21517361111111111</c:v>
                </c:pt>
                <c:pt idx="112">
                  <c:v>0.21518518518518517</c:v>
                </c:pt>
                <c:pt idx="113">
                  <c:v>0.21519675925925927</c:v>
                </c:pt>
                <c:pt idx="114">
                  <c:v>0.21520833333333333</c:v>
                </c:pt>
                <c:pt idx="115">
                  <c:v>0.2152199074074074</c:v>
                </c:pt>
                <c:pt idx="116">
                  <c:v>0.2152314814814815</c:v>
                </c:pt>
                <c:pt idx="117">
                  <c:v>0.21524305555555556</c:v>
                </c:pt>
                <c:pt idx="118">
                  <c:v>0.21525462962962963</c:v>
                </c:pt>
                <c:pt idx="119">
                  <c:v>0.21526620370370372</c:v>
                </c:pt>
                <c:pt idx="120">
                  <c:v>0.21527777777777779</c:v>
                </c:pt>
                <c:pt idx="121">
                  <c:v>0.21528935185185186</c:v>
                </c:pt>
                <c:pt idx="122">
                  <c:v>0.21530092592592595</c:v>
                </c:pt>
                <c:pt idx="123">
                  <c:v>0.21531250000000002</c:v>
                </c:pt>
                <c:pt idx="124">
                  <c:v>0.21532407407407406</c:v>
                </c:pt>
                <c:pt idx="125">
                  <c:v>0.21533564814814812</c:v>
                </c:pt>
                <c:pt idx="126">
                  <c:v>0.21534722222222222</c:v>
                </c:pt>
                <c:pt idx="127">
                  <c:v>0.21535879629629628</c:v>
                </c:pt>
                <c:pt idx="128">
                  <c:v>0.21537037037037035</c:v>
                </c:pt>
                <c:pt idx="129">
                  <c:v>0.21538194444444445</c:v>
                </c:pt>
                <c:pt idx="130">
                  <c:v>0.21539351851851851</c:v>
                </c:pt>
                <c:pt idx="131">
                  <c:v>0.21540509259259258</c:v>
                </c:pt>
                <c:pt idx="132">
                  <c:v>0.21541666666666667</c:v>
                </c:pt>
                <c:pt idx="133">
                  <c:v>0.21542824074074074</c:v>
                </c:pt>
                <c:pt idx="134">
                  <c:v>0.21543981481481481</c:v>
                </c:pt>
                <c:pt idx="135">
                  <c:v>0.2154513888888889</c:v>
                </c:pt>
                <c:pt idx="136">
                  <c:v>0.21546296296296297</c:v>
                </c:pt>
                <c:pt idx="137">
                  <c:v>0.21547453703703703</c:v>
                </c:pt>
                <c:pt idx="138">
                  <c:v>0.21548611111111113</c:v>
                </c:pt>
                <c:pt idx="139">
                  <c:v>0.21549768518518519</c:v>
                </c:pt>
                <c:pt idx="140">
                  <c:v>0.21550925925925926</c:v>
                </c:pt>
                <c:pt idx="141">
                  <c:v>0.21552083333333336</c:v>
                </c:pt>
                <c:pt idx="142">
                  <c:v>0.21553240740740742</c:v>
                </c:pt>
                <c:pt idx="143">
                  <c:v>0.21554398148148149</c:v>
                </c:pt>
                <c:pt idx="144">
                  <c:v>0.21555555555555558</c:v>
                </c:pt>
                <c:pt idx="145">
                  <c:v>0.21556712962962962</c:v>
                </c:pt>
                <c:pt idx="146">
                  <c:v>0.21557870370370369</c:v>
                </c:pt>
                <c:pt idx="147">
                  <c:v>0.21559027777777776</c:v>
                </c:pt>
                <c:pt idx="148">
                  <c:v>0.21560185185185185</c:v>
                </c:pt>
                <c:pt idx="149">
                  <c:v>0.21561342592592592</c:v>
                </c:pt>
                <c:pt idx="150">
                  <c:v>0.21562499999999998</c:v>
                </c:pt>
                <c:pt idx="151">
                  <c:v>0.21563657407407408</c:v>
                </c:pt>
                <c:pt idx="152">
                  <c:v>0.21564814814814814</c:v>
                </c:pt>
                <c:pt idx="153">
                  <c:v>0.21565972222222221</c:v>
                </c:pt>
                <c:pt idx="154">
                  <c:v>0.21567129629629631</c:v>
                </c:pt>
                <c:pt idx="155">
                  <c:v>0.21568287037037037</c:v>
                </c:pt>
                <c:pt idx="156">
                  <c:v>0.21569444444444444</c:v>
                </c:pt>
                <c:pt idx="157">
                  <c:v>0.21570601851851853</c:v>
                </c:pt>
                <c:pt idx="158">
                  <c:v>0.2157175925925926</c:v>
                </c:pt>
                <c:pt idx="159">
                  <c:v>0.21572916666666667</c:v>
                </c:pt>
                <c:pt idx="160">
                  <c:v>0.21574074074074076</c:v>
                </c:pt>
                <c:pt idx="161">
                  <c:v>0.21575231481481483</c:v>
                </c:pt>
                <c:pt idx="162">
                  <c:v>0.21576388888888889</c:v>
                </c:pt>
                <c:pt idx="163">
                  <c:v>0.21577546296296299</c:v>
                </c:pt>
                <c:pt idx="164">
                  <c:v>0.21578703703703703</c:v>
                </c:pt>
                <c:pt idx="165">
                  <c:v>0.21579861111111109</c:v>
                </c:pt>
                <c:pt idx="166">
                  <c:v>0.21581018518518516</c:v>
                </c:pt>
                <c:pt idx="167">
                  <c:v>0.21582175925925925</c:v>
                </c:pt>
                <c:pt idx="168">
                  <c:v>0.21583333333333332</c:v>
                </c:pt>
                <c:pt idx="169">
                  <c:v>0.21584490740740739</c:v>
                </c:pt>
                <c:pt idx="170">
                  <c:v>0.21585648148148148</c:v>
                </c:pt>
                <c:pt idx="171">
                  <c:v>0.21586805555555555</c:v>
                </c:pt>
                <c:pt idx="172">
                  <c:v>0.21587962962962962</c:v>
                </c:pt>
                <c:pt idx="173">
                  <c:v>0.21589120370370371</c:v>
                </c:pt>
                <c:pt idx="174">
                  <c:v>0.21590277777777778</c:v>
                </c:pt>
                <c:pt idx="175">
                  <c:v>0.21591435185185184</c:v>
                </c:pt>
                <c:pt idx="176">
                  <c:v>0.21592592592592594</c:v>
                </c:pt>
                <c:pt idx="177">
                  <c:v>0.2159375</c:v>
                </c:pt>
                <c:pt idx="178">
                  <c:v>0.21594907407407407</c:v>
                </c:pt>
                <c:pt idx="179">
                  <c:v>0.21596064814814817</c:v>
                </c:pt>
                <c:pt idx="180">
                  <c:v>0.21597222222222223</c:v>
                </c:pt>
                <c:pt idx="181">
                  <c:v>0.2159837962962963</c:v>
                </c:pt>
                <c:pt idx="182">
                  <c:v>0.21599537037037039</c:v>
                </c:pt>
                <c:pt idx="183">
                  <c:v>0.21600694444444446</c:v>
                </c:pt>
                <c:pt idx="184">
                  <c:v>0.21601851851851853</c:v>
                </c:pt>
                <c:pt idx="185">
                  <c:v>0.21603009259259257</c:v>
                </c:pt>
                <c:pt idx="186">
                  <c:v>0.21604166666666666</c:v>
                </c:pt>
                <c:pt idx="187">
                  <c:v>0.21605324074074073</c:v>
                </c:pt>
                <c:pt idx="188">
                  <c:v>0.21606481481481479</c:v>
                </c:pt>
                <c:pt idx="189">
                  <c:v>0.21607638888888889</c:v>
                </c:pt>
                <c:pt idx="190">
                  <c:v>0.21608796296296295</c:v>
                </c:pt>
                <c:pt idx="191">
                  <c:v>0.21609953703703702</c:v>
                </c:pt>
                <c:pt idx="192">
                  <c:v>0.21611111111111111</c:v>
                </c:pt>
                <c:pt idx="193">
                  <c:v>0.21612268518518518</c:v>
                </c:pt>
                <c:pt idx="194">
                  <c:v>0.21613425925925925</c:v>
                </c:pt>
                <c:pt idx="195">
                  <c:v>0.21614583333333334</c:v>
                </c:pt>
                <c:pt idx="196">
                  <c:v>0.21615740740740741</c:v>
                </c:pt>
                <c:pt idx="197">
                  <c:v>0.21616898148148148</c:v>
                </c:pt>
                <c:pt idx="198">
                  <c:v>0.21618055555555557</c:v>
                </c:pt>
                <c:pt idx="199">
                  <c:v>0.21619212962962964</c:v>
                </c:pt>
                <c:pt idx="200">
                  <c:v>0.2162037037037037</c:v>
                </c:pt>
                <c:pt idx="201">
                  <c:v>0.2162152777777778</c:v>
                </c:pt>
                <c:pt idx="202">
                  <c:v>0.21622685185185186</c:v>
                </c:pt>
                <c:pt idx="203">
                  <c:v>0.21623842592592593</c:v>
                </c:pt>
                <c:pt idx="204">
                  <c:v>0.21625000000000003</c:v>
                </c:pt>
                <c:pt idx="205">
                  <c:v>0.21626157407407409</c:v>
                </c:pt>
                <c:pt idx="206">
                  <c:v>0.21627314814814813</c:v>
                </c:pt>
                <c:pt idx="207">
                  <c:v>0.2162847222222222</c:v>
                </c:pt>
                <c:pt idx="208">
                  <c:v>0.21629629629629629</c:v>
                </c:pt>
                <c:pt idx="209">
                  <c:v>0.21630787037037036</c:v>
                </c:pt>
                <c:pt idx="210">
                  <c:v>0.21631944444444443</c:v>
                </c:pt>
                <c:pt idx="211">
                  <c:v>0.21633101851851852</c:v>
                </c:pt>
                <c:pt idx="212">
                  <c:v>0.21634259259259259</c:v>
                </c:pt>
                <c:pt idx="213">
                  <c:v>0.21635416666666665</c:v>
                </c:pt>
                <c:pt idx="214">
                  <c:v>0.21636574074074075</c:v>
                </c:pt>
                <c:pt idx="215">
                  <c:v>0.21637731481481481</c:v>
                </c:pt>
                <c:pt idx="216">
                  <c:v>0.21638888888888888</c:v>
                </c:pt>
                <c:pt idx="217">
                  <c:v>0.21640046296296298</c:v>
                </c:pt>
                <c:pt idx="218">
                  <c:v>0.21641203703703704</c:v>
                </c:pt>
                <c:pt idx="219">
                  <c:v>0.21642361111111111</c:v>
                </c:pt>
                <c:pt idx="220">
                  <c:v>0.2164351851851852</c:v>
                </c:pt>
                <c:pt idx="221">
                  <c:v>0.21644675925925927</c:v>
                </c:pt>
                <c:pt idx="222">
                  <c:v>0.21645833333333334</c:v>
                </c:pt>
                <c:pt idx="223">
                  <c:v>0.21646990740740743</c:v>
                </c:pt>
                <c:pt idx="224">
                  <c:v>0.2164814814814815</c:v>
                </c:pt>
                <c:pt idx="225">
                  <c:v>0.21649305555555556</c:v>
                </c:pt>
                <c:pt idx="226">
                  <c:v>0.21650462962962966</c:v>
                </c:pt>
                <c:pt idx="227">
                  <c:v>0.2165162037037037</c:v>
                </c:pt>
                <c:pt idx="228">
                  <c:v>0.21652777777777776</c:v>
                </c:pt>
                <c:pt idx="229">
                  <c:v>0.21653935185185183</c:v>
                </c:pt>
                <c:pt idx="230">
                  <c:v>0.21655092592592592</c:v>
                </c:pt>
                <c:pt idx="231">
                  <c:v>0.21656249999999999</c:v>
                </c:pt>
                <c:pt idx="232">
                  <c:v>0.21657407407407406</c:v>
                </c:pt>
                <c:pt idx="233">
                  <c:v>0.21658564814814815</c:v>
                </c:pt>
                <c:pt idx="234">
                  <c:v>0.21659722222222222</c:v>
                </c:pt>
                <c:pt idx="235">
                  <c:v>0.21660879629629629</c:v>
                </c:pt>
                <c:pt idx="236">
                  <c:v>0.21662037037037038</c:v>
                </c:pt>
                <c:pt idx="237">
                  <c:v>0.21663194444444445</c:v>
                </c:pt>
                <c:pt idx="238">
                  <c:v>0.21664351851851851</c:v>
                </c:pt>
                <c:pt idx="239">
                  <c:v>0.21665509259259261</c:v>
                </c:pt>
                <c:pt idx="240">
                  <c:v>0.21666666666666667</c:v>
                </c:pt>
                <c:pt idx="241">
                  <c:v>0.21667824074074074</c:v>
                </c:pt>
                <c:pt idx="242">
                  <c:v>0.21668981481481484</c:v>
                </c:pt>
                <c:pt idx="243">
                  <c:v>0.2167013888888889</c:v>
                </c:pt>
                <c:pt idx="244">
                  <c:v>0.21671296296296297</c:v>
                </c:pt>
                <c:pt idx="245">
                  <c:v>0.21672453703703706</c:v>
                </c:pt>
                <c:pt idx="246">
                  <c:v>0.2167361111111111</c:v>
                </c:pt>
                <c:pt idx="247">
                  <c:v>0.21674768518518517</c:v>
                </c:pt>
                <c:pt idx="248">
                  <c:v>0.21675925925925923</c:v>
                </c:pt>
                <c:pt idx="249">
                  <c:v>0.21677083333333333</c:v>
                </c:pt>
                <c:pt idx="250">
                  <c:v>0.2167824074074074</c:v>
                </c:pt>
                <c:pt idx="251">
                  <c:v>0.21679398148148146</c:v>
                </c:pt>
                <c:pt idx="252">
                  <c:v>0.21680555555555556</c:v>
                </c:pt>
                <c:pt idx="253">
                  <c:v>0.21681712962962962</c:v>
                </c:pt>
                <c:pt idx="254">
                  <c:v>0.21682870370370369</c:v>
                </c:pt>
                <c:pt idx="255">
                  <c:v>0.21684027777777778</c:v>
                </c:pt>
                <c:pt idx="256">
                  <c:v>0.21685185185185185</c:v>
                </c:pt>
                <c:pt idx="257">
                  <c:v>0.21686342592592592</c:v>
                </c:pt>
                <c:pt idx="258">
                  <c:v>0.21687500000000001</c:v>
                </c:pt>
                <c:pt idx="259">
                  <c:v>0.21688657407407408</c:v>
                </c:pt>
                <c:pt idx="260">
                  <c:v>0.21689814814814815</c:v>
                </c:pt>
                <c:pt idx="261">
                  <c:v>0.21690972222222224</c:v>
                </c:pt>
                <c:pt idx="262">
                  <c:v>0.21692129629629631</c:v>
                </c:pt>
                <c:pt idx="263">
                  <c:v>0.21693287037037037</c:v>
                </c:pt>
                <c:pt idx="264">
                  <c:v>0.21694444444444447</c:v>
                </c:pt>
                <c:pt idx="265">
                  <c:v>0.21695601851851853</c:v>
                </c:pt>
                <c:pt idx="266">
                  <c:v>0.2169675925925926</c:v>
                </c:pt>
                <c:pt idx="267">
                  <c:v>0.21697916666666664</c:v>
                </c:pt>
                <c:pt idx="268">
                  <c:v>0.21699074074074073</c:v>
                </c:pt>
                <c:pt idx="269">
                  <c:v>0.2170023148148148</c:v>
                </c:pt>
                <c:pt idx="270">
                  <c:v>0.21701388888888887</c:v>
                </c:pt>
                <c:pt idx="271">
                  <c:v>0.21702546296296296</c:v>
                </c:pt>
                <c:pt idx="272">
                  <c:v>0.21703703703703703</c:v>
                </c:pt>
                <c:pt idx="273">
                  <c:v>0.21704861111111109</c:v>
                </c:pt>
                <c:pt idx="274">
                  <c:v>0.21706018518518519</c:v>
                </c:pt>
                <c:pt idx="275">
                  <c:v>0.21707175925925926</c:v>
                </c:pt>
                <c:pt idx="276">
                  <c:v>0.21708333333333332</c:v>
                </c:pt>
                <c:pt idx="277">
                  <c:v>0.21709490740740742</c:v>
                </c:pt>
                <c:pt idx="278">
                  <c:v>0.21710648148148148</c:v>
                </c:pt>
                <c:pt idx="279">
                  <c:v>0.21711805555555555</c:v>
                </c:pt>
                <c:pt idx="280">
                  <c:v>0.21712962962962964</c:v>
                </c:pt>
                <c:pt idx="281">
                  <c:v>0.21714120370370371</c:v>
                </c:pt>
                <c:pt idx="282">
                  <c:v>0.21715277777777778</c:v>
                </c:pt>
                <c:pt idx="283">
                  <c:v>0.21716435185185187</c:v>
                </c:pt>
                <c:pt idx="284">
                  <c:v>0.21717592592592594</c:v>
                </c:pt>
                <c:pt idx="285">
                  <c:v>0.21718750000000001</c:v>
                </c:pt>
                <c:pt idx="286">
                  <c:v>0.2171990740740741</c:v>
                </c:pt>
                <c:pt idx="287">
                  <c:v>0.21721064814814817</c:v>
                </c:pt>
                <c:pt idx="288">
                  <c:v>0.21722222222222221</c:v>
                </c:pt>
                <c:pt idx="289">
                  <c:v>0.21723379629629627</c:v>
                </c:pt>
                <c:pt idx="290">
                  <c:v>0.21724537037037037</c:v>
                </c:pt>
                <c:pt idx="291">
                  <c:v>0.21725694444444443</c:v>
                </c:pt>
                <c:pt idx="292">
                  <c:v>0.2172685185185185</c:v>
                </c:pt>
                <c:pt idx="293">
                  <c:v>0.21728009259259259</c:v>
                </c:pt>
                <c:pt idx="294">
                  <c:v>0.21729166666666666</c:v>
                </c:pt>
                <c:pt idx="295">
                  <c:v>0.21730324074074073</c:v>
                </c:pt>
                <c:pt idx="296">
                  <c:v>0.21731481481481482</c:v>
                </c:pt>
                <c:pt idx="297">
                  <c:v>0.21732638888888889</c:v>
                </c:pt>
                <c:pt idx="298">
                  <c:v>0.21733796296296296</c:v>
                </c:pt>
                <c:pt idx="299">
                  <c:v>0.21734953703703705</c:v>
                </c:pt>
                <c:pt idx="300">
                  <c:v>0.21736111111111112</c:v>
                </c:pt>
                <c:pt idx="301">
                  <c:v>0.21737268518518518</c:v>
                </c:pt>
                <c:pt idx="302">
                  <c:v>0.21738425925925928</c:v>
                </c:pt>
                <c:pt idx="303">
                  <c:v>0.21739583333333334</c:v>
                </c:pt>
                <c:pt idx="304">
                  <c:v>0.21740740740740741</c:v>
                </c:pt>
                <c:pt idx="305">
                  <c:v>0.2174189814814815</c:v>
                </c:pt>
                <c:pt idx="306">
                  <c:v>0.21743055555555557</c:v>
                </c:pt>
                <c:pt idx="307">
                  <c:v>0.21744212962962964</c:v>
                </c:pt>
                <c:pt idx="308">
                  <c:v>0.21745370370370368</c:v>
                </c:pt>
                <c:pt idx="309">
                  <c:v>0.21746527777777777</c:v>
                </c:pt>
                <c:pt idx="310">
                  <c:v>0.21747685185185184</c:v>
                </c:pt>
                <c:pt idx="311">
                  <c:v>0.2174884259259259</c:v>
                </c:pt>
                <c:pt idx="312">
                  <c:v>0.2175</c:v>
                </c:pt>
                <c:pt idx="313">
                  <c:v>0.21751157407407407</c:v>
                </c:pt>
                <c:pt idx="314">
                  <c:v>0.21752314814814813</c:v>
                </c:pt>
                <c:pt idx="315">
                  <c:v>0.21753472222222223</c:v>
                </c:pt>
                <c:pt idx="316">
                  <c:v>0.21754629629629629</c:v>
                </c:pt>
                <c:pt idx="317">
                  <c:v>0.21755787037037036</c:v>
                </c:pt>
                <c:pt idx="318">
                  <c:v>0.21756944444444445</c:v>
                </c:pt>
                <c:pt idx="319">
                  <c:v>0.21758101851851852</c:v>
                </c:pt>
                <c:pt idx="320">
                  <c:v>0.21759259259259259</c:v>
                </c:pt>
                <c:pt idx="321">
                  <c:v>0.21760416666666668</c:v>
                </c:pt>
                <c:pt idx="322">
                  <c:v>0.21761574074074075</c:v>
                </c:pt>
                <c:pt idx="323">
                  <c:v>0.21762731481481482</c:v>
                </c:pt>
                <c:pt idx="324">
                  <c:v>0.21763888888888891</c:v>
                </c:pt>
                <c:pt idx="325">
                  <c:v>0.21765046296296298</c:v>
                </c:pt>
                <c:pt idx="326">
                  <c:v>0.21766203703703704</c:v>
                </c:pt>
                <c:pt idx="327">
                  <c:v>0.21767361111111114</c:v>
                </c:pt>
                <c:pt idx="328">
                  <c:v>0.21768518518518518</c:v>
                </c:pt>
                <c:pt idx="329">
                  <c:v>0.21769675925925924</c:v>
                </c:pt>
                <c:pt idx="330">
                  <c:v>0.21770833333333331</c:v>
                </c:pt>
                <c:pt idx="331">
                  <c:v>0.2177199074074074</c:v>
                </c:pt>
                <c:pt idx="332">
                  <c:v>0.21773148148148147</c:v>
                </c:pt>
                <c:pt idx="333">
                  <c:v>0.21774305555555554</c:v>
                </c:pt>
                <c:pt idx="334">
                  <c:v>0.21775462962962963</c:v>
                </c:pt>
                <c:pt idx="335">
                  <c:v>0.2177662037037037</c:v>
                </c:pt>
                <c:pt idx="336">
                  <c:v>0.21777777777777776</c:v>
                </c:pt>
                <c:pt idx="337">
                  <c:v>0.21778935185185186</c:v>
                </c:pt>
                <c:pt idx="338">
                  <c:v>0.21780092592592593</c:v>
                </c:pt>
                <c:pt idx="339">
                  <c:v>0.21781249999999999</c:v>
                </c:pt>
                <c:pt idx="340">
                  <c:v>0.21782407407407409</c:v>
                </c:pt>
                <c:pt idx="341">
                  <c:v>0.21783564814814815</c:v>
                </c:pt>
                <c:pt idx="342">
                  <c:v>0.21784722222222222</c:v>
                </c:pt>
                <c:pt idx="343">
                  <c:v>0.21785879629629631</c:v>
                </c:pt>
                <c:pt idx="344">
                  <c:v>0.21787037037037038</c:v>
                </c:pt>
                <c:pt idx="345">
                  <c:v>0.21788194444444445</c:v>
                </c:pt>
                <c:pt idx="346">
                  <c:v>0.21789351851851854</c:v>
                </c:pt>
                <c:pt idx="347">
                  <c:v>0.21790509259259261</c:v>
                </c:pt>
                <c:pt idx="348">
                  <c:v>0.21791666666666668</c:v>
                </c:pt>
                <c:pt idx="349">
                  <c:v>0.21792824074074071</c:v>
                </c:pt>
                <c:pt idx="350">
                  <c:v>0.21793981481481481</c:v>
                </c:pt>
                <c:pt idx="351">
                  <c:v>0.21795138888888888</c:v>
                </c:pt>
                <c:pt idx="352">
                  <c:v>0.21796296296296294</c:v>
                </c:pt>
                <c:pt idx="353">
                  <c:v>0.21797453703703704</c:v>
                </c:pt>
                <c:pt idx="354">
                  <c:v>0.2179861111111111</c:v>
                </c:pt>
                <c:pt idx="355">
                  <c:v>0.21799768518518517</c:v>
                </c:pt>
                <c:pt idx="356">
                  <c:v>0.21800925925925926</c:v>
                </c:pt>
                <c:pt idx="357">
                  <c:v>0.21802083333333333</c:v>
                </c:pt>
                <c:pt idx="358">
                  <c:v>0.2180324074074074</c:v>
                </c:pt>
                <c:pt idx="359">
                  <c:v>0.21804398148148149</c:v>
                </c:pt>
                <c:pt idx="360">
                  <c:v>0.21805555555555556</c:v>
                </c:pt>
                <c:pt idx="361">
                  <c:v>0.21806712962962962</c:v>
                </c:pt>
                <c:pt idx="362">
                  <c:v>0.21807870370370372</c:v>
                </c:pt>
                <c:pt idx="363">
                  <c:v>0.21809027777777779</c:v>
                </c:pt>
                <c:pt idx="364">
                  <c:v>0.21810185185185185</c:v>
                </c:pt>
                <c:pt idx="365">
                  <c:v>0.21811342592592595</c:v>
                </c:pt>
                <c:pt idx="366">
                  <c:v>0.21812500000000001</c:v>
                </c:pt>
                <c:pt idx="367">
                  <c:v>0.21813657407407408</c:v>
                </c:pt>
                <c:pt idx="368">
                  <c:v>0.21814814814814817</c:v>
                </c:pt>
                <c:pt idx="369">
                  <c:v>0.21815972222222224</c:v>
                </c:pt>
                <c:pt idx="370">
                  <c:v>0.21817129629629628</c:v>
                </c:pt>
                <c:pt idx="371">
                  <c:v>0.21818287037037035</c:v>
                </c:pt>
                <c:pt idx="372">
                  <c:v>0.21819444444444444</c:v>
                </c:pt>
                <c:pt idx="373">
                  <c:v>0.21820601851851851</c:v>
                </c:pt>
                <c:pt idx="374">
                  <c:v>0.21821759259259257</c:v>
                </c:pt>
                <c:pt idx="375">
                  <c:v>0.21822916666666667</c:v>
                </c:pt>
                <c:pt idx="376">
                  <c:v>0.21824074074074074</c:v>
                </c:pt>
                <c:pt idx="377">
                  <c:v>0.2182523148148148</c:v>
                </c:pt>
                <c:pt idx="378">
                  <c:v>0.2182638888888889</c:v>
                </c:pt>
                <c:pt idx="379">
                  <c:v>0.21827546296296296</c:v>
                </c:pt>
                <c:pt idx="380">
                  <c:v>0.21828703703703703</c:v>
                </c:pt>
                <c:pt idx="381">
                  <c:v>0.21829861111111112</c:v>
                </c:pt>
                <c:pt idx="382">
                  <c:v>0.21831018518518519</c:v>
                </c:pt>
                <c:pt idx="383">
                  <c:v>0.21832175925925926</c:v>
                </c:pt>
                <c:pt idx="384">
                  <c:v>0.21833333333333335</c:v>
                </c:pt>
                <c:pt idx="385">
                  <c:v>0.21834490740740742</c:v>
                </c:pt>
                <c:pt idx="386">
                  <c:v>0.21835648148148148</c:v>
                </c:pt>
                <c:pt idx="387">
                  <c:v>0.21836805555555558</c:v>
                </c:pt>
                <c:pt idx="388">
                  <c:v>0.21837962962962965</c:v>
                </c:pt>
                <c:pt idx="389">
                  <c:v>0.21839120370370368</c:v>
                </c:pt>
                <c:pt idx="390">
                  <c:v>0.21840277777777775</c:v>
                </c:pt>
                <c:pt idx="391">
                  <c:v>0.21841435185185185</c:v>
                </c:pt>
                <c:pt idx="392">
                  <c:v>0.21842592592592591</c:v>
                </c:pt>
                <c:pt idx="393">
                  <c:v>0.21843749999999998</c:v>
                </c:pt>
                <c:pt idx="394">
                  <c:v>0.21844907407407407</c:v>
                </c:pt>
                <c:pt idx="395">
                  <c:v>0.21846064814814814</c:v>
                </c:pt>
                <c:pt idx="396">
                  <c:v>0.21847222222222221</c:v>
                </c:pt>
                <c:pt idx="397">
                  <c:v>0.2184837962962963</c:v>
                </c:pt>
                <c:pt idx="398">
                  <c:v>0.21849537037037037</c:v>
                </c:pt>
                <c:pt idx="399">
                  <c:v>0.21850694444444443</c:v>
                </c:pt>
                <c:pt idx="400">
                  <c:v>0.21851851851851853</c:v>
                </c:pt>
                <c:pt idx="401">
                  <c:v>0.2185300925925926</c:v>
                </c:pt>
                <c:pt idx="402">
                  <c:v>0.21854166666666666</c:v>
                </c:pt>
                <c:pt idx="403">
                  <c:v>0.21855324074074076</c:v>
                </c:pt>
                <c:pt idx="404">
                  <c:v>0.21856481481481482</c:v>
                </c:pt>
                <c:pt idx="405">
                  <c:v>0.21857638888888889</c:v>
                </c:pt>
                <c:pt idx="406">
                  <c:v>0.21858796296296298</c:v>
                </c:pt>
                <c:pt idx="407">
                  <c:v>0.21859953703703705</c:v>
                </c:pt>
                <c:pt idx="408">
                  <c:v>0.21861111111111112</c:v>
                </c:pt>
                <c:pt idx="409">
                  <c:v>0.21862268518518521</c:v>
                </c:pt>
                <c:pt idx="410">
                  <c:v>0.21863425925925925</c:v>
                </c:pt>
                <c:pt idx="411">
                  <c:v>0.21864583333333332</c:v>
                </c:pt>
                <c:pt idx="412">
                  <c:v>0.21865740740740738</c:v>
                </c:pt>
                <c:pt idx="413">
                  <c:v>0.21866898148148148</c:v>
                </c:pt>
                <c:pt idx="414">
                  <c:v>0.21868055555555554</c:v>
                </c:pt>
                <c:pt idx="415">
                  <c:v>0.21869212962962961</c:v>
                </c:pt>
                <c:pt idx="416">
                  <c:v>0.21870370370370371</c:v>
                </c:pt>
                <c:pt idx="417">
                  <c:v>0.21871527777777777</c:v>
                </c:pt>
                <c:pt idx="418">
                  <c:v>0.21872685185185184</c:v>
                </c:pt>
                <c:pt idx="419">
                  <c:v>0.21873842592592593</c:v>
                </c:pt>
                <c:pt idx="420">
                  <c:v>0.21875</c:v>
                </c:pt>
                <c:pt idx="421">
                  <c:v>0.21876157407407407</c:v>
                </c:pt>
                <c:pt idx="422">
                  <c:v>0.21877314814814816</c:v>
                </c:pt>
                <c:pt idx="423">
                  <c:v>0.21878472222222223</c:v>
                </c:pt>
                <c:pt idx="424">
                  <c:v>0.21879629629629629</c:v>
                </c:pt>
                <c:pt idx="425">
                  <c:v>0.21880787037037039</c:v>
                </c:pt>
                <c:pt idx="426">
                  <c:v>0.21881944444444446</c:v>
                </c:pt>
                <c:pt idx="427">
                  <c:v>0.21883101851851852</c:v>
                </c:pt>
                <c:pt idx="428">
                  <c:v>0.21884259259259262</c:v>
                </c:pt>
                <c:pt idx="429">
                  <c:v>0.21885416666666668</c:v>
                </c:pt>
                <c:pt idx="430">
                  <c:v>0.21886574074074075</c:v>
                </c:pt>
                <c:pt idx="431">
                  <c:v>0.21887731481481479</c:v>
                </c:pt>
                <c:pt idx="432">
                  <c:v>0.21888888888888888</c:v>
                </c:pt>
                <c:pt idx="433">
                  <c:v>0.21890046296296295</c:v>
                </c:pt>
                <c:pt idx="434">
                  <c:v>0.21891203703703702</c:v>
                </c:pt>
                <c:pt idx="435">
                  <c:v>0.21892361111111111</c:v>
                </c:pt>
                <c:pt idx="436">
                  <c:v>0.21893518518518518</c:v>
                </c:pt>
                <c:pt idx="437">
                  <c:v>0.21894675925925924</c:v>
                </c:pt>
                <c:pt idx="438">
                  <c:v>0.21895833333333334</c:v>
                </c:pt>
                <c:pt idx="439">
                  <c:v>0.2189699074074074</c:v>
                </c:pt>
                <c:pt idx="440">
                  <c:v>0.21898148148148147</c:v>
                </c:pt>
                <c:pt idx="441">
                  <c:v>0.21899305555555557</c:v>
                </c:pt>
                <c:pt idx="442">
                  <c:v>0.21900462962962963</c:v>
                </c:pt>
                <c:pt idx="443">
                  <c:v>0.2190162037037037</c:v>
                </c:pt>
                <c:pt idx="444">
                  <c:v>0.21902777777777779</c:v>
                </c:pt>
                <c:pt idx="445">
                  <c:v>0.21903935185185186</c:v>
                </c:pt>
                <c:pt idx="446">
                  <c:v>0.21905092592592593</c:v>
                </c:pt>
                <c:pt idx="447">
                  <c:v>0.21906250000000002</c:v>
                </c:pt>
                <c:pt idx="448">
                  <c:v>0.21907407407407409</c:v>
                </c:pt>
                <c:pt idx="449">
                  <c:v>0.21908564814814815</c:v>
                </c:pt>
                <c:pt idx="450">
                  <c:v>0.21909722222222225</c:v>
                </c:pt>
                <c:pt idx="451">
                  <c:v>0.21910879629629632</c:v>
                </c:pt>
                <c:pt idx="452">
                  <c:v>0.21912037037037035</c:v>
                </c:pt>
                <c:pt idx="453">
                  <c:v>0.21913194444444442</c:v>
                </c:pt>
                <c:pt idx="454">
                  <c:v>0.21914351851851852</c:v>
                </c:pt>
                <c:pt idx="455">
                  <c:v>0.21915509259259258</c:v>
                </c:pt>
                <c:pt idx="456">
                  <c:v>0.21916666666666665</c:v>
                </c:pt>
                <c:pt idx="457">
                  <c:v>0.21917824074074074</c:v>
                </c:pt>
                <c:pt idx="458">
                  <c:v>0.21918981481481481</c:v>
                </c:pt>
                <c:pt idx="459">
                  <c:v>0.21920138888888888</c:v>
                </c:pt>
                <c:pt idx="460">
                  <c:v>0.21921296296296297</c:v>
                </c:pt>
                <c:pt idx="461">
                  <c:v>0.21922453703703704</c:v>
                </c:pt>
                <c:pt idx="462">
                  <c:v>0.2192361111111111</c:v>
                </c:pt>
                <c:pt idx="463">
                  <c:v>0.2192476851851852</c:v>
                </c:pt>
                <c:pt idx="464">
                  <c:v>0.21925925925925926</c:v>
                </c:pt>
                <c:pt idx="465">
                  <c:v>0.21927083333333333</c:v>
                </c:pt>
                <c:pt idx="466">
                  <c:v>0.21928240740740743</c:v>
                </c:pt>
                <c:pt idx="467">
                  <c:v>0.21929398148148149</c:v>
                </c:pt>
                <c:pt idx="468">
                  <c:v>0.21930555555555556</c:v>
                </c:pt>
                <c:pt idx="469">
                  <c:v>0.21931712962962965</c:v>
                </c:pt>
                <c:pt idx="470">
                  <c:v>0.21932870370370372</c:v>
                </c:pt>
                <c:pt idx="471">
                  <c:v>0.21934027777777776</c:v>
                </c:pt>
                <c:pt idx="472">
                  <c:v>0.21935185185185183</c:v>
                </c:pt>
                <c:pt idx="473">
                  <c:v>0.21936342592592592</c:v>
                </c:pt>
                <c:pt idx="474">
                  <c:v>0.21937499999999999</c:v>
                </c:pt>
                <c:pt idx="475">
                  <c:v>0.21938657407407405</c:v>
                </c:pt>
                <c:pt idx="476">
                  <c:v>0.21939814814814815</c:v>
                </c:pt>
                <c:pt idx="477">
                  <c:v>0.21940972222222221</c:v>
                </c:pt>
                <c:pt idx="478">
                  <c:v>0.21942129629629628</c:v>
                </c:pt>
                <c:pt idx="479">
                  <c:v>0.21943287037037038</c:v>
                </c:pt>
                <c:pt idx="480">
                  <c:v>0.21944444444444444</c:v>
                </c:pt>
              </c:numCache>
            </c:numRef>
          </c:cat>
          <c:val>
            <c:numRef>
              <c:f>'20220429-1'!$C$3:$C$483</c:f>
              <c:numCache>
                <c:formatCode>General</c:formatCode>
                <c:ptCount val="481"/>
                <c:pt idx="0">
                  <c:v>50.018000000000001</c:v>
                </c:pt>
                <c:pt idx="1">
                  <c:v>50.017000000000003</c:v>
                </c:pt>
                <c:pt idx="2">
                  <c:v>50.017000000000003</c:v>
                </c:pt>
                <c:pt idx="3">
                  <c:v>50.015000000000001</c:v>
                </c:pt>
                <c:pt idx="4">
                  <c:v>50.018000000000001</c:v>
                </c:pt>
                <c:pt idx="5">
                  <c:v>50.018000000000001</c:v>
                </c:pt>
                <c:pt idx="6">
                  <c:v>50.021000000000001</c:v>
                </c:pt>
                <c:pt idx="7">
                  <c:v>50.021999999999998</c:v>
                </c:pt>
                <c:pt idx="8">
                  <c:v>50.026000000000003</c:v>
                </c:pt>
                <c:pt idx="9">
                  <c:v>50.027000000000001</c:v>
                </c:pt>
                <c:pt idx="10">
                  <c:v>50.03</c:v>
                </c:pt>
                <c:pt idx="11">
                  <c:v>50.030999999999999</c:v>
                </c:pt>
                <c:pt idx="12">
                  <c:v>50.033000000000001</c:v>
                </c:pt>
                <c:pt idx="13">
                  <c:v>50.033999999999999</c:v>
                </c:pt>
                <c:pt idx="14">
                  <c:v>50.036000000000001</c:v>
                </c:pt>
                <c:pt idx="15">
                  <c:v>50.036000000000001</c:v>
                </c:pt>
                <c:pt idx="16">
                  <c:v>50.037999999999997</c:v>
                </c:pt>
                <c:pt idx="17">
                  <c:v>50.037999999999997</c:v>
                </c:pt>
                <c:pt idx="18">
                  <c:v>50.039000000000001</c:v>
                </c:pt>
                <c:pt idx="19">
                  <c:v>50.036999999999999</c:v>
                </c:pt>
                <c:pt idx="20">
                  <c:v>50.037999999999997</c:v>
                </c:pt>
                <c:pt idx="21">
                  <c:v>50.036000000000001</c:v>
                </c:pt>
                <c:pt idx="22">
                  <c:v>50.036999999999999</c:v>
                </c:pt>
                <c:pt idx="23">
                  <c:v>50.036000000000001</c:v>
                </c:pt>
                <c:pt idx="24">
                  <c:v>50.037999999999997</c:v>
                </c:pt>
                <c:pt idx="25">
                  <c:v>50.039000000000001</c:v>
                </c:pt>
                <c:pt idx="26">
                  <c:v>50.04</c:v>
                </c:pt>
                <c:pt idx="27">
                  <c:v>50.04</c:v>
                </c:pt>
                <c:pt idx="28">
                  <c:v>50.042000000000002</c:v>
                </c:pt>
                <c:pt idx="29">
                  <c:v>50.045999999999999</c:v>
                </c:pt>
                <c:pt idx="30">
                  <c:v>50.05</c:v>
                </c:pt>
                <c:pt idx="31">
                  <c:v>50.054000000000002</c:v>
                </c:pt>
                <c:pt idx="32">
                  <c:v>50.058</c:v>
                </c:pt>
                <c:pt idx="33">
                  <c:v>50.058999999999997</c:v>
                </c:pt>
                <c:pt idx="34">
                  <c:v>50.061</c:v>
                </c:pt>
                <c:pt idx="35">
                  <c:v>50.06</c:v>
                </c:pt>
                <c:pt idx="36">
                  <c:v>50.058999999999997</c:v>
                </c:pt>
                <c:pt idx="37">
                  <c:v>50.058</c:v>
                </c:pt>
                <c:pt idx="38">
                  <c:v>50.055999999999997</c:v>
                </c:pt>
                <c:pt idx="39">
                  <c:v>50.055</c:v>
                </c:pt>
                <c:pt idx="40">
                  <c:v>50.055999999999997</c:v>
                </c:pt>
                <c:pt idx="41">
                  <c:v>50.055999999999997</c:v>
                </c:pt>
                <c:pt idx="42">
                  <c:v>50.054000000000002</c:v>
                </c:pt>
                <c:pt idx="43">
                  <c:v>50.054000000000002</c:v>
                </c:pt>
                <c:pt idx="44">
                  <c:v>50.057000000000002</c:v>
                </c:pt>
                <c:pt idx="45">
                  <c:v>50.058</c:v>
                </c:pt>
                <c:pt idx="46">
                  <c:v>50.061</c:v>
                </c:pt>
                <c:pt idx="47">
                  <c:v>50.064999999999998</c:v>
                </c:pt>
                <c:pt idx="48">
                  <c:v>50.067</c:v>
                </c:pt>
                <c:pt idx="49">
                  <c:v>50.067</c:v>
                </c:pt>
                <c:pt idx="50">
                  <c:v>50.067999999999998</c:v>
                </c:pt>
                <c:pt idx="51">
                  <c:v>50.07</c:v>
                </c:pt>
                <c:pt idx="52">
                  <c:v>50.07</c:v>
                </c:pt>
                <c:pt idx="53">
                  <c:v>50.07</c:v>
                </c:pt>
                <c:pt idx="54">
                  <c:v>50.072000000000003</c:v>
                </c:pt>
                <c:pt idx="55">
                  <c:v>50.072000000000003</c:v>
                </c:pt>
                <c:pt idx="56">
                  <c:v>50.073999999999998</c:v>
                </c:pt>
                <c:pt idx="57">
                  <c:v>50.076999999999998</c:v>
                </c:pt>
                <c:pt idx="58">
                  <c:v>50.08</c:v>
                </c:pt>
                <c:pt idx="59">
                  <c:v>50.081000000000003</c:v>
                </c:pt>
                <c:pt idx="60">
                  <c:v>50.084000000000003</c:v>
                </c:pt>
                <c:pt idx="61">
                  <c:v>50.085000000000001</c:v>
                </c:pt>
                <c:pt idx="62">
                  <c:v>50.085000000000001</c:v>
                </c:pt>
                <c:pt idx="63">
                  <c:v>50.087000000000003</c:v>
                </c:pt>
                <c:pt idx="64">
                  <c:v>50.088000000000001</c:v>
                </c:pt>
                <c:pt idx="65">
                  <c:v>50.087000000000003</c:v>
                </c:pt>
                <c:pt idx="66">
                  <c:v>50.085000000000001</c:v>
                </c:pt>
                <c:pt idx="67">
                  <c:v>50.085999999999999</c:v>
                </c:pt>
                <c:pt idx="68">
                  <c:v>50.084000000000003</c:v>
                </c:pt>
                <c:pt idx="69">
                  <c:v>50.081000000000003</c:v>
                </c:pt>
                <c:pt idx="70">
                  <c:v>50.081000000000003</c:v>
                </c:pt>
                <c:pt idx="71">
                  <c:v>50.08</c:v>
                </c:pt>
                <c:pt idx="72">
                  <c:v>50.08</c:v>
                </c:pt>
                <c:pt idx="73">
                  <c:v>50.08</c:v>
                </c:pt>
                <c:pt idx="74">
                  <c:v>50.082999999999998</c:v>
                </c:pt>
                <c:pt idx="75">
                  <c:v>50.087000000000003</c:v>
                </c:pt>
                <c:pt idx="76">
                  <c:v>50.091000000000001</c:v>
                </c:pt>
                <c:pt idx="77">
                  <c:v>50.094999999999999</c:v>
                </c:pt>
                <c:pt idx="78">
                  <c:v>50.097999999999999</c:v>
                </c:pt>
                <c:pt idx="79">
                  <c:v>50.100999999999999</c:v>
                </c:pt>
                <c:pt idx="80">
                  <c:v>50.103999999999999</c:v>
                </c:pt>
                <c:pt idx="81">
                  <c:v>50.103999999999999</c:v>
                </c:pt>
                <c:pt idx="82">
                  <c:v>50.103000000000002</c:v>
                </c:pt>
                <c:pt idx="83">
                  <c:v>50.103999999999999</c:v>
                </c:pt>
                <c:pt idx="84">
                  <c:v>50.106000000000002</c:v>
                </c:pt>
                <c:pt idx="85">
                  <c:v>50.104999999999997</c:v>
                </c:pt>
                <c:pt idx="86">
                  <c:v>50.104999999999997</c:v>
                </c:pt>
                <c:pt idx="87">
                  <c:v>50.106999999999999</c:v>
                </c:pt>
                <c:pt idx="88">
                  <c:v>50.107999999999997</c:v>
                </c:pt>
                <c:pt idx="89">
                  <c:v>50.107999999999997</c:v>
                </c:pt>
                <c:pt idx="90">
                  <c:v>50.11</c:v>
                </c:pt>
                <c:pt idx="91">
                  <c:v>50.109000000000002</c:v>
                </c:pt>
                <c:pt idx="92">
                  <c:v>50.112000000000002</c:v>
                </c:pt>
                <c:pt idx="93">
                  <c:v>50.115000000000002</c:v>
                </c:pt>
                <c:pt idx="94">
                  <c:v>50.116999999999997</c:v>
                </c:pt>
                <c:pt idx="95">
                  <c:v>50.121000000000002</c:v>
                </c:pt>
                <c:pt idx="96">
                  <c:v>50.121000000000002</c:v>
                </c:pt>
                <c:pt idx="97">
                  <c:v>50.122999999999998</c:v>
                </c:pt>
                <c:pt idx="98">
                  <c:v>50.128999999999998</c:v>
                </c:pt>
                <c:pt idx="99">
                  <c:v>50.131</c:v>
                </c:pt>
                <c:pt idx="100">
                  <c:v>50.134</c:v>
                </c:pt>
                <c:pt idx="101">
                  <c:v>50.136000000000003</c:v>
                </c:pt>
                <c:pt idx="102">
                  <c:v>50.137</c:v>
                </c:pt>
                <c:pt idx="103">
                  <c:v>50.137</c:v>
                </c:pt>
                <c:pt idx="104">
                  <c:v>50.134</c:v>
                </c:pt>
                <c:pt idx="105">
                  <c:v>50.134999999999998</c:v>
                </c:pt>
                <c:pt idx="106">
                  <c:v>50.131999999999998</c:v>
                </c:pt>
                <c:pt idx="107">
                  <c:v>50.133000000000003</c:v>
                </c:pt>
                <c:pt idx="108">
                  <c:v>50.131999999999998</c:v>
                </c:pt>
                <c:pt idx="109">
                  <c:v>50.131999999999998</c:v>
                </c:pt>
                <c:pt idx="110">
                  <c:v>50.133000000000003</c:v>
                </c:pt>
                <c:pt idx="111">
                  <c:v>50.131</c:v>
                </c:pt>
                <c:pt idx="112">
                  <c:v>50.133000000000003</c:v>
                </c:pt>
                <c:pt idx="113">
                  <c:v>50.131</c:v>
                </c:pt>
                <c:pt idx="114">
                  <c:v>50.131999999999998</c:v>
                </c:pt>
                <c:pt idx="115">
                  <c:v>50.131999999999998</c:v>
                </c:pt>
                <c:pt idx="116">
                  <c:v>50.131999999999998</c:v>
                </c:pt>
                <c:pt idx="117">
                  <c:v>50.133000000000003</c:v>
                </c:pt>
                <c:pt idx="118">
                  <c:v>50.131999999999998</c:v>
                </c:pt>
                <c:pt idx="119">
                  <c:v>50.131</c:v>
                </c:pt>
                <c:pt idx="120">
                  <c:v>50.128</c:v>
                </c:pt>
                <c:pt idx="121">
                  <c:v>50.128</c:v>
                </c:pt>
                <c:pt idx="122">
                  <c:v>50.125</c:v>
                </c:pt>
                <c:pt idx="123">
                  <c:v>50.122999999999998</c:v>
                </c:pt>
                <c:pt idx="124">
                  <c:v>50.12</c:v>
                </c:pt>
                <c:pt idx="125">
                  <c:v>50.122</c:v>
                </c:pt>
                <c:pt idx="126">
                  <c:v>50.122999999999998</c:v>
                </c:pt>
                <c:pt idx="127">
                  <c:v>50.124000000000002</c:v>
                </c:pt>
                <c:pt idx="128">
                  <c:v>50.125</c:v>
                </c:pt>
                <c:pt idx="129">
                  <c:v>50.125999999999998</c:v>
                </c:pt>
                <c:pt idx="130">
                  <c:v>50.127000000000002</c:v>
                </c:pt>
                <c:pt idx="131">
                  <c:v>50.124000000000002</c:v>
                </c:pt>
                <c:pt idx="132">
                  <c:v>50.124000000000002</c:v>
                </c:pt>
                <c:pt idx="133">
                  <c:v>50.122999999999998</c:v>
                </c:pt>
                <c:pt idx="134">
                  <c:v>50.118000000000002</c:v>
                </c:pt>
                <c:pt idx="135">
                  <c:v>50.116</c:v>
                </c:pt>
                <c:pt idx="136">
                  <c:v>50.112000000000002</c:v>
                </c:pt>
                <c:pt idx="137">
                  <c:v>50.109000000000002</c:v>
                </c:pt>
                <c:pt idx="138">
                  <c:v>50.106000000000002</c:v>
                </c:pt>
                <c:pt idx="139">
                  <c:v>50.104999999999997</c:v>
                </c:pt>
                <c:pt idx="140">
                  <c:v>50.104999999999997</c:v>
                </c:pt>
                <c:pt idx="141">
                  <c:v>50.104999999999997</c:v>
                </c:pt>
                <c:pt idx="142">
                  <c:v>50.106000000000002</c:v>
                </c:pt>
                <c:pt idx="143">
                  <c:v>50.11</c:v>
                </c:pt>
                <c:pt idx="144">
                  <c:v>50.110999999999997</c:v>
                </c:pt>
                <c:pt idx="145">
                  <c:v>50.112000000000002</c:v>
                </c:pt>
                <c:pt idx="146">
                  <c:v>50.112000000000002</c:v>
                </c:pt>
                <c:pt idx="147">
                  <c:v>50.145000000000003</c:v>
                </c:pt>
                <c:pt idx="148">
                  <c:v>50.21</c:v>
                </c:pt>
                <c:pt idx="149">
                  <c:v>50.271999999999998</c:v>
                </c:pt>
                <c:pt idx="150">
                  <c:v>50.317</c:v>
                </c:pt>
                <c:pt idx="151">
                  <c:v>50.334000000000003</c:v>
                </c:pt>
                <c:pt idx="152">
                  <c:v>50.34</c:v>
                </c:pt>
                <c:pt idx="153">
                  <c:v>50.337000000000003</c:v>
                </c:pt>
                <c:pt idx="154">
                  <c:v>50.332999999999998</c:v>
                </c:pt>
                <c:pt idx="155">
                  <c:v>50.326000000000001</c:v>
                </c:pt>
                <c:pt idx="156">
                  <c:v>50.323</c:v>
                </c:pt>
                <c:pt idx="157">
                  <c:v>50.323999999999998</c:v>
                </c:pt>
                <c:pt idx="158">
                  <c:v>50.323</c:v>
                </c:pt>
                <c:pt idx="159">
                  <c:v>50.326000000000001</c:v>
                </c:pt>
                <c:pt idx="160">
                  <c:v>50.33</c:v>
                </c:pt>
                <c:pt idx="161">
                  <c:v>50.331000000000003</c:v>
                </c:pt>
                <c:pt idx="162">
                  <c:v>50.334000000000003</c:v>
                </c:pt>
                <c:pt idx="163">
                  <c:v>50.335000000000001</c:v>
                </c:pt>
                <c:pt idx="164">
                  <c:v>50.337000000000003</c:v>
                </c:pt>
                <c:pt idx="165">
                  <c:v>50.335999999999999</c:v>
                </c:pt>
                <c:pt idx="166">
                  <c:v>50.334000000000003</c:v>
                </c:pt>
                <c:pt idx="167">
                  <c:v>50.334000000000003</c:v>
                </c:pt>
                <c:pt idx="168">
                  <c:v>50.331000000000003</c:v>
                </c:pt>
                <c:pt idx="169">
                  <c:v>50.329000000000001</c:v>
                </c:pt>
                <c:pt idx="170">
                  <c:v>50.329000000000001</c:v>
                </c:pt>
                <c:pt idx="171">
                  <c:v>50.328000000000003</c:v>
                </c:pt>
                <c:pt idx="172">
                  <c:v>50.329000000000001</c:v>
                </c:pt>
                <c:pt idx="173">
                  <c:v>50.331000000000003</c:v>
                </c:pt>
                <c:pt idx="174">
                  <c:v>50.329000000000001</c:v>
                </c:pt>
                <c:pt idx="175">
                  <c:v>50.331000000000003</c:v>
                </c:pt>
                <c:pt idx="176">
                  <c:v>50.332000000000001</c:v>
                </c:pt>
                <c:pt idx="177">
                  <c:v>50.33</c:v>
                </c:pt>
                <c:pt idx="178">
                  <c:v>50.331000000000003</c:v>
                </c:pt>
                <c:pt idx="179">
                  <c:v>50.331000000000003</c:v>
                </c:pt>
                <c:pt idx="180">
                  <c:v>50.329000000000001</c:v>
                </c:pt>
                <c:pt idx="181">
                  <c:v>50.329000000000001</c:v>
                </c:pt>
                <c:pt idx="182">
                  <c:v>50.328000000000003</c:v>
                </c:pt>
                <c:pt idx="183">
                  <c:v>50.326000000000001</c:v>
                </c:pt>
                <c:pt idx="184">
                  <c:v>50.328000000000003</c:v>
                </c:pt>
                <c:pt idx="185">
                  <c:v>50.328000000000003</c:v>
                </c:pt>
                <c:pt idx="186">
                  <c:v>50.326000000000001</c:v>
                </c:pt>
                <c:pt idx="187">
                  <c:v>50.326000000000001</c:v>
                </c:pt>
                <c:pt idx="188">
                  <c:v>50.328000000000003</c:v>
                </c:pt>
                <c:pt idx="189">
                  <c:v>50.326999999999998</c:v>
                </c:pt>
                <c:pt idx="190">
                  <c:v>50.326999999999998</c:v>
                </c:pt>
                <c:pt idx="191">
                  <c:v>50.329000000000001</c:v>
                </c:pt>
                <c:pt idx="192">
                  <c:v>50.326999999999998</c:v>
                </c:pt>
                <c:pt idx="193">
                  <c:v>50.326999999999998</c:v>
                </c:pt>
                <c:pt idx="194">
                  <c:v>50.326000000000001</c:v>
                </c:pt>
                <c:pt idx="195">
                  <c:v>50.323999999999998</c:v>
                </c:pt>
                <c:pt idx="196">
                  <c:v>50.326000000000001</c:v>
                </c:pt>
                <c:pt idx="197">
                  <c:v>50.326000000000001</c:v>
                </c:pt>
                <c:pt idx="198">
                  <c:v>50.323999999999998</c:v>
                </c:pt>
                <c:pt idx="199">
                  <c:v>50.323</c:v>
                </c:pt>
                <c:pt idx="200">
                  <c:v>50.322000000000003</c:v>
                </c:pt>
                <c:pt idx="201">
                  <c:v>50.323999999999998</c:v>
                </c:pt>
                <c:pt idx="202">
                  <c:v>50.323999999999998</c:v>
                </c:pt>
                <c:pt idx="203">
                  <c:v>50.326000000000001</c:v>
                </c:pt>
                <c:pt idx="204">
                  <c:v>50.323999999999998</c:v>
                </c:pt>
                <c:pt idx="205">
                  <c:v>50.323</c:v>
                </c:pt>
                <c:pt idx="206">
                  <c:v>50.323</c:v>
                </c:pt>
                <c:pt idx="207">
                  <c:v>50.323</c:v>
                </c:pt>
                <c:pt idx="208">
                  <c:v>50.32</c:v>
                </c:pt>
                <c:pt idx="209">
                  <c:v>50.317999999999998</c:v>
                </c:pt>
                <c:pt idx="210">
                  <c:v>50.317</c:v>
                </c:pt>
                <c:pt idx="211">
                  <c:v>50.317</c:v>
                </c:pt>
                <c:pt idx="212">
                  <c:v>50.314999999999998</c:v>
                </c:pt>
                <c:pt idx="213">
                  <c:v>50.314</c:v>
                </c:pt>
                <c:pt idx="214">
                  <c:v>50.313000000000002</c:v>
                </c:pt>
                <c:pt idx="215">
                  <c:v>50.311999999999998</c:v>
                </c:pt>
                <c:pt idx="216">
                  <c:v>50.311999999999998</c:v>
                </c:pt>
                <c:pt idx="217">
                  <c:v>50.31</c:v>
                </c:pt>
                <c:pt idx="218">
                  <c:v>50.305999999999997</c:v>
                </c:pt>
                <c:pt idx="219">
                  <c:v>50.305999999999997</c:v>
                </c:pt>
                <c:pt idx="220">
                  <c:v>50.308</c:v>
                </c:pt>
                <c:pt idx="221">
                  <c:v>50.308</c:v>
                </c:pt>
                <c:pt idx="222">
                  <c:v>50.311999999999998</c:v>
                </c:pt>
                <c:pt idx="223">
                  <c:v>50.314</c:v>
                </c:pt>
                <c:pt idx="224">
                  <c:v>50.319000000000003</c:v>
                </c:pt>
                <c:pt idx="225">
                  <c:v>50.323</c:v>
                </c:pt>
                <c:pt idx="226">
                  <c:v>50.323999999999998</c:v>
                </c:pt>
                <c:pt idx="227">
                  <c:v>50.326999999999998</c:v>
                </c:pt>
                <c:pt idx="228">
                  <c:v>50.325000000000003</c:v>
                </c:pt>
                <c:pt idx="229">
                  <c:v>50.326999999999998</c:v>
                </c:pt>
                <c:pt idx="230">
                  <c:v>50.326999999999998</c:v>
                </c:pt>
                <c:pt idx="231">
                  <c:v>50.328000000000003</c:v>
                </c:pt>
                <c:pt idx="232">
                  <c:v>50.325000000000003</c:v>
                </c:pt>
                <c:pt idx="233">
                  <c:v>50.323</c:v>
                </c:pt>
                <c:pt idx="234">
                  <c:v>50.322000000000003</c:v>
                </c:pt>
                <c:pt idx="235">
                  <c:v>50.320999999999998</c:v>
                </c:pt>
                <c:pt idx="236">
                  <c:v>50.32</c:v>
                </c:pt>
                <c:pt idx="237">
                  <c:v>50.317999999999998</c:v>
                </c:pt>
                <c:pt idx="238">
                  <c:v>50.319000000000003</c:v>
                </c:pt>
                <c:pt idx="239">
                  <c:v>50.317</c:v>
                </c:pt>
                <c:pt idx="240">
                  <c:v>50.316000000000003</c:v>
                </c:pt>
                <c:pt idx="241">
                  <c:v>50.317999999999998</c:v>
                </c:pt>
                <c:pt idx="242">
                  <c:v>50.316000000000003</c:v>
                </c:pt>
                <c:pt idx="243">
                  <c:v>50.314</c:v>
                </c:pt>
                <c:pt idx="244">
                  <c:v>50.311999999999998</c:v>
                </c:pt>
                <c:pt idx="245">
                  <c:v>50.311</c:v>
                </c:pt>
                <c:pt idx="246">
                  <c:v>50.31</c:v>
                </c:pt>
                <c:pt idx="247">
                  <c:v>50.305999999999997</c:v>
                </c:pt>
                <c:pt idx="248">
                  <c:v>50.307000000000002</c:v>
                </c:pt>
                <c:pt idx="249">
                  <c:v>50.305</c:v>
                </c:pt>
                <c:pt idx="250">
                  <c:v>50.302999999999997</c:v>
                </c:pt>
                <c:pt idx="251">
                  <c:v>50.3</c:v>
                </c:pt>
                <c:pt idx="252">
                  <c:v>50.3</c:v>
                </c:pt>
                <c:pt idx="253">
                  <c:v>50.298999999999999</c:v>
                </c:pt>
                <c:pt idx="254">
                  <c:v>50.296999999999997</c:v>
                </c:pt>
                <c:pt idx="255">
                  <c:v>50.293999999999997</c:v>
                </c:pt>
                <c:pt idx="256">
                  <c:v>50.292000000000002</c:v>
                </c:pt>
                <c:pt idx="257">
                  <c:v>50.292000000000002</c:v>
                </c:pt>
                <c:pt idx="258">
                  <c:v>50.290999999999997</c:v>
                </c:pt>
                <c:pt idx="259">
                  <c:v>50.289000000000001</c:v>
                </c:pt>
                <c:pt idx="260">
                  <c:v>50.286000000000001</c:v>
                </c:pt>
                <c:pt idx="261">
                  <c:v>50.280999999999999</c:v>
                </c:pt>
                <c:pt idx="262">
                  <c:v>50.276000000000003</c:v>
                </c:pt>
                <c:pt idx="263">
                  <c:v>50.271000000000001</c:v>
                </c:pt>
                <c:pt idx="264">
                  <c:v>50.268000000000001</c:v>
                </c:pt>
                <c:pt idx="265">
                  <c:v>50.27</c:v>
                </c:pt>
                <c:pt idx="266">
                  <c:v>50.268000000000001</c:v>
                </c:pt>
                <c:pt idx="267">
                  <c:v>50.267000000000003</c:v>
                </c:pt>
                <c:pt idx="268">
                  <c:v>50.265999999999998</c:v>
                </c:pt>
                <c:pt idx="269">
                  <c:v>50.264000000000003</c:v>
                </c:pt>
                <c:pt idx="270">
                  <c:v>50.26</c:v>
                </c:pt>
                <c:pt idx="271">
                  <c:v>50.258000000000003</c:v>
                </c:pt>
                <c:pt idx="272">
                  <c:v>50.258000000000003</c:v>
                </c:pt>
                <c:pt idx="273">
                  <c:v>50.256</c:v>
                </c:pt>
                <c:pt idx="274">
                  <c:v>50.255000000000003</c:v>
                </c:pt>
                <c:pt idx="275">
                  <c:v>50.253</c:v>
                </c:pt>
                <c:pt idx="276">
                  <c:v>50.252000000000002</c:v>
                </c:pt>
                <c:pt idx="277">
                  <c:v>50.250999999999998</c:v>
                </c:pt>
                <c:pt idx="278">
                  <c:v>50.253</c:v>
                </c:pt>
                <c:pt idx="279">
                  <c:v>50.256</c:v>
                </c:pt>
                <c:pt idx="280">
                  <c:v>50.256</c:v>
                </c:pt>
                <c:pt idx="281">
                  <c:v>50.253999999999998</c:v>
                </c:pt>
                <c:pt idx="282">
                  <c:v>50.253</c:v>
                </c:pt>
                <c:pt idx="283">
                  <c:v>50.25</c:v>
                </c:pt>
                <c:pt idx="284">
                  <c:v>50.249000000000002</c:v>
                </c:pt>
                <c:pt idx="285">
                  <c:v>50.246000000000002</c:v>
                </c:pt>
                <c:pt idx="286">
                  <c:v>50.243000000000002</c:v>
                </c:pt>
                <c:pt idx="287">
                  <c:v>50.24</c:v>
                </c:pt>
                <c:pt idx="288">
                  <c:v>50.235999999999997</c:v>
                </c:pt>
                <c:pt idx="289">
                  <c:v>50.234999999999999</c:v>
                </c:pt>
                <c:pt idx="290">
                  <c:v>50.232999999999997</c:v>
                </c:pt>
                <c:pt idx="291">
                  <c:v>50.234000000000002</c:v>
                </c:pt>
                <c:pt idx="292">
                  <c:v>50.234000000000002</c:v>
                </c:pt>
                <c:pt idx="293">
                  <c:v>50.231000000000002</c:v>
                </c:pt>
                <c:pt idx="294">
                  <c:v>50.23</c:v>
                </c:pt>
                <c:pt idx="295">
                  <c:v>50.228999999999999</c:v>
                </c:pt>
                <c:pt idx="296">
                  <c:v>50.231000000000002</c:v>
                </c:pt>
                <c:pt idx="297">
                  <c:v>50.231000000000002</c:v>
                </c:pt>
                <c:pt idx="298">
                  <c:v>50.231999999999999</c:v>
                </c:pt>
                <c:pt idx="299">
                  <c:v>50.234000000000002</c:v>
                </c:pt>
                <c:pt idx="300">
                  <c:v>50.235999999999997</c:v>
                </c:pt>
                <c:pt idx="301">
                  <c:v>50.235999999999997</c:v>
                </c:pt>
                <c:pt idx="302">
                  <c:v>50.235999999999997</c:v>
                </c:pt>
                <c:pt idx="303">
                  <c:v>50.235999999999997</c:v>
                </c:pt>
                <c:pt idx="304">
                  <c:v>50.238</c:v>
                </c:pt>
                <c:pt idx="305">
                  <c:v>50.238</c:v>
                </c:pt>
                <c:pt idx="306">
                  <c:v>50.235999999999997</c:v>
                </c:pt>
                <c:pt idx="307">
                  <c:v>50.235999999999997</c:v>
                </c:pt>
                <c:pt idx="308">
                  <c:v>50.235999999999997</c:v>
                </c:pt>
                <c:pt idx="309">
                  <c:v>50.234999999999999</c:v>
                </c:pt>
                <c:pt idx="310">
                  <c:v>50.232999999999997</c:v>
                </c:pt>
                <c:pt idx="311">
                  <c:v>50.232999999999997</c:v>
                </c:pt>
                <c:pt idx="312">
                  <c:v>50.231000000000002</c:v>
                </c:pt>
                <c:pt idx="313">
                  <c:v>50.231000000000002</c:v>
                </c:pt>
                <c:pt idx="314">
                  <c:v>50.23</c:v>
                </c:pt>
                <c:pt idx="315">
                  <c:v>50.228999999999999</c:v>
                </c:pt>
                <c:pt idx="316">
                  <c:v>50.228999999999999</c:v>
                </c:pt>
                <c:pt idx="317">
                  <c:v>50.228000000000002</c:v>
                </c:pt>
                <c:pt idx="318">
                  <c:v>50.228999999999999</c:v>
                </c:pt>
                <c:pt idx="319">
                  <c:v>50.226999999999997</c:v>
                </c:pt>
                <c:pt idx="320">
                  <c:v>50.23</c:v>
                </c:pt>
                <c:pt idx="321">
                  <c:v>50.228000000000002</c:v>
                </c:pt>
                <c:pt idx="322">
                  <c:v>50.228999999999999</c:v>
                </c:pt>
                <c:pt idx="323">
                  <c:v>50.228999999999999</c:v>
                </c:pt>
                <c:pt idx="324">
                  <c:v>50.228000000000002</c:v>
                </c:pt>
                <c:pt idx="325">
                  <c:v>50.223999999999997</c:v>
                </c:pt>
                <c:pt idx="326">
                  <c:v>50.222999999999999</c:v>
                </c:pt>
                <c:pt idx="327">
                  <c:v>50.22</c:v>
                </c:pt>
                <c:pt idx="328">
                  <c:v>50.218000000000004</c:v>
                </c:pt>
                <c:pt idx="329">
                  <c:v>50.216999999999999</c:v>
                </c:pt>
                <c:pt idx="330">
                  <c:v>50.213999999999999</c:v>
                </c:pt>
                <c:pt idx="331">
                  <c:v>50.213000000000001</c:v>
                </c:pt>
                <c:pt idx="332">
                  <c:v>50.210999999999999</c:v>
                </c:pt>
                <c:pt idx="333">
                  <c:v>50.206000000000003</c:v>
                </c:pt>
                <c:pt idx="334">
                  <c:v>50.204999999999998</c:v>
                </c:pt>
                <c:pt idx="335">
                  <c:v>50.204000000000001</c:v>
                </c:pt>
                <c:pt idx="336">
                  <c:v>50.204000000000001</c:v>
                </c:pt>
                <c:pt idx="337">
                  <c:v>50.201999999999998</c:v>
                </c:pt>
                <c:pt idx="338">
                  <c:v>50.201000000000001</c:v>
                </c:pt>
                <c:pt idx="339">
                  <c:v>50.201999999999998</c:v>
                </c:pt>
                <c:pt idx="340">
                  <c:v>50.201999999999998</c:v>
                </c:pt>
                <c:pt idx="341">
                  <c:v>50.203000000000003</c:v>
                </c:pt>
                <c:pt idx="342">
                  <c:v>50.203000000000003</c:v>
                </c:pt>
                <c:pt idx="343">
                  <c:v>50.201999999999998</c:v>
                </c:pt>
                <c:pt idx="344">
                  <c:v>50.2</c:v>
                </c:pt>
                <c:pt idx="345">
                  <c:v>50.198</c:v>
                </c:pt>
                <c:pt idx="346">
                  <c:v>50.198</c:v>
                </c:pt>
                <c:pt idx="347">
                  <c:v>50.198</c:v>
                </c:pt>
                <c:pt idx="348">
                  <c:v>50.195999999999998</c:v>
                </c:pt>
                <c:pt idx="349">
                  <c:v>50.195999999999998</c:v>
                </c:pt>
                <c:pt idx="350">
                  <c:v>50.195999999999998</c:v>
                </c:pt>
                <c:pt idx="351">
                  <c:v>50.194000000000003</c:v>
                </c:pt>
                <c:pt idx="352">
                  <c:v>50.19</c:v>
                </c:pt>
                <c:pt idx="353">
                  <c:v>50.186999999999998</c:v>
                </c:pt>
                <c:pt idx="354">
                  <c:v>50.183</c:v>
                </c:pt>
                <c:pt idx="355">
                  <c:v>50.179000000000002</c:v>
                </c:pt>
                <c:pt idx="356">
                  <c:v>50.177</c:v>
                </c:pt>
                <c:pt idx="357">
                  <c:v>50.176000000000002</c:v>
                </c:pt>
                <c:pt idx="358">
                  <c:v>50.173999999999999</c:v>
                </c:pt>
                <c:pt idx="359">
                  <c:v>50.171999999999997</c:v>
                </c:pt>
                <c:pt idx="360">
                  <c:v>50.167000000000002</c:v>
                </c:pt>
                <c:pt idx="361">
                  <c:v>50.161999999999999</c:v>
                </c:pt>
                <c:pt idx="362">
                  <c:v>50.161000000000001</c:v>
                </c:pt>
                <c:pt idx="363">
                  <c:v>50.156999999999996</c:v>
                </c:pt>
                <c:pt idx="364">
                  <c:v>50.154000000000003</c:v>
                </c:pt>
                <c:pt idx="365">
                  <c:v>50.151000000000003</c:v>
                </c:pt>
                <c:pt idx="366">
                  <c:v>50.149000000000001</c:v>
                </c:pt>
                <c:pt idx="367">
                  <c:v>50.146000000000001</c:v>
                </c:pt>
                <c:pt idx="368">
                  <c:v>50.143000000000001</c:v>
                </c:pt>
                <c:pt idx="369">
                  <c:v>50.14</c:v>
                </c:pt>
                <c:pt idx="370">
                  <c:v>50.14</c:v>
                </c:pt>
                <c:pt idx="371">
                  <c:v>50.137999999999998</c:v>
                </c:pt>
                <c:pt idx="372">
                  <c:v>50.136000000000003</c:v>
                </c:pt>
                <c:pt idx="373">
                  <c:v>50.134</c:v>
                </c:pt>
                <c:pt idx="374">
                  <c:v>50.13</c:v>
                </c:pt>
                <c:pt idx="375">
                  <c:v>50.125999999999998</c:v>
                </c:pt>
                <c:pt idx="376">
                  <c:v>50.12</c:v>
                </c:pt>
                <c:pt idx="377">
                  <c:v>50.116</c:v>
                </c:pt>
                <c:pt idx="378">
                  <c:v>50.113</c:v>
                </c:pt>
                <c:pt idx="379">
                  <c:v>50.107999999999997</c:v>
                </c:pt>
                <c:pt idx="380">
                  <c:v>50.106000000000002</c:v>
                </c:pt>
                <c:pt idx="381">
                  <c:v>50.103000000000002</c:v>
                </c:pt>
                <c:pt idx="382">
                  <c:v>50.1</c:v>
                </c:pt>
                <c:pt idx="383">
                  <c:v>50.094000000000001</c:v>
                </c:pt>
                <c:pt idx="384">
                  <c:v>50.09</c:v>
                </c:pt>
                <c:pt idx="385">
                  <c:v>50.085000000000001</c:v>
                </c:pt>
                <c:pt idx="386">
                  <c:v>50.082000000000001</c:v>
                </c:pt>
                <c:pt idx="387">
                  <c:v>50.079000000000001</c:v>
                </c:pt>
                <c:pt idx="388">
                  <c:v>50.078000000000003</c:v>
                </c:pt>
                <c:pt idx="389">
                  <c:v>50.078000000000003</c:v>
                </c:pt>
                <c:pt idx="390">
                  <c:v>50.078000000000003</c:v>
                </c:pt>
                <c:pt idx="391">
                  <c:v>50.073999999999998</c:v>
                </c:pt>
                <c:pt idx="392">
                  <c:v>50.070999999999998</c:v>
                </c:pt>
                <c:pt idx="393">
                  <c:v>50.067999999999998</c:v>
                </c:pt>
                <c:pt idx="394">
                  <c:v>50.067999999999998</c:v>
                </c:pt>
                <c:pt idx="395">
                  <c:v>50.064999999999998</c:v>
                </c:pt>
                <c:pt idx="396">
                  <c:v>50.064999999999998</c:v>
                </c:pt>
                <c:pt idx="397">
                  <c:v>50.064</c:v>
                </c:pt>
                <c:pt idx="398">
                  <c:v>50.063000000000002</c:v>
                </c:pt>
                <c:pt idx="399">
                  <c:v>50.061999999999998</c:v>
                </c:pt>
                <c:pt idx="400">
                  <c:v>50.061999999999998</c:v>
                </c:pt>
                <c:pt idx="401">
                  <c:v>50.064999999999998</c:v>
                </c:pt>
                <c:pt idx="402">
                  <c:v>50.064999999999998</c:v>
                </c:pt>
                <c:pt idx="403">
                  <c:v>50.066000000000003</c:v>
                </c:pt>
                <c:pt idx="404">
                  <c:v>50.067</c:v>
                </c:pt>
                <c:pt idx="405">
                  <c:v>50.067999999999998</c:v>
                </c:pt>
                <c:pt idx="406">
                  <c:v>50.067999999999998</c:v>
                </c:pt>
                <c:pt idx="407">
                  <c:v>50.069000000000003</c:v>
                </c:pt>
                <c:pt idx="408">
                  <c:v>50.069000000000003</c:v>
                </c:pt>
                <c:pt idx="409">
                  <c:v>50.070999999999998</c:v>
                </c:pt>
                <c:pt idx="410">
                  <c:v>50.070999999999998</c:v>
                </c:pt>
                <c:pt idx="411">
                  <c:v>50.07</c:v>
                </c:pt>
                <c:pt idx="412">
                  <c:v>50.069000000000003</c:v>
                </c:pt>
                <c:pt idx="413">
                  <c:v>50.066000000000003</c:v>
                </c:pt>
                <c:pt idx="414">
                  <c:v>50.064</c:v>
                </c:pt>
                <c:pt idx="415">
                  <c:v>50.061</c:v>
                </c:pt>
                <c:pt idx="416">
                  <c:v>50.057000000000002</c:v>
                </c:pt>
                <c:pt idx="417">
                  <c:v>50.054000000000002</c:v>
                </c:pt>
                <c:pt idx="418">
                  <c:v>50.048000000000002</c:v>
                </c:pt>
                <c:pt idx="419">
                  <c:v>50.042000000000002</c:v>
                </c:pt>
                <c:pt idx="420">
                  <c:v>50.036000000000001</c:v>
                </c:pt>
                <c:pt idx="421">
                  <c:v>50.027000000000001</c:v>
                </c:pt>
                <c:pt idx="422">
                  <c:v>50.021000000000001</c:v>
                </c:pt>
                <c:pt idx="423">
                  <c:v>50.018000000000001</c:v>
                </c:pt>
                <c:pt idx="424">
                  <c:v>50.015999999999998</c:v>
                </c:pt>
                <c:pt idx="425">
                  <c:v>50.012999999999998</c:v>
                </c:pt>
                <c:pt idx="426">
                  <c:v>50.012</c:v>
                </c:pt>
                <c:pt idx="427">
                  <c:v>50.012</c:v>
                </c:pt>
                <c:pt idx="428">
                  <c:v>50.011000000000003</c:v>
                </c:pt>
                <c:pt idx="429">
                  <c:v>50.009</c:v>
                </c:pt>
                <c:pt idx="430">
                  <c:v>50.005000000000003</c:v>
                </c:pt>
                <c:pt idx="431">
                  <c:v>50.003999999999998</c:v>
                </c:pt>
                <c:pt idx="432">
                  <c:v>50.002000000000002</c:v>
                </c:pt>
                <c:pt idx="433">
                  <c:v>50.000999999999998</c:v>
                </c:pt>
                <c:pt idx="434">
                  <c:v>49.997</c:v>
                </c:pt>
                <c:pt idx="435">
                  <c:v>49.994</c:v>
                </c:pt>
                <c:pt idx="436">
                  <c:v>49.988999999999997</c:v>
                </c:pt>
                <c:pt idx="437">
                  <c:v>49.982999999999997</c:v>
                </c:pt>
                <c:pt idx="438">
                  <c:v>49.978000000000002</c:v>
                </c:pt>
                <c:pt idx="439">
                  <c:v>49.973999999999997</c:v>
                </c:pt>
                <c:pt idx="440">
                  <c:v>49.972000000000001</c:v>
                </c:pt>
                <c:pt idx="441">
                  <c:v>49.97</c:v>
                </c:pt>
                <c:pt idx="442">
                  <c:v>49.969000000000001</c:v>
                </c:pt>
                <c:pt idx="443">
                  <c:v>49.968000000000004</c:v>
                </c:pt>
                <c:pt idx="444">
                  <c:v>49.966000000000001</c:v>
                </c:pt>
                <c:pt idx="445">
                  <c:v>49.965000000000003</c:v>
                </c:pt>
                <c:pt idx="446">
                  <c:v>49.963000000000001</c:v>
                </c:pt>
                <c:pt idx="447">
                  <c:v>49.963000000000001</c:v>
                </c:pt>
                <c:pt idx="448">
                  <c:v>49.963999999999999</c:v>
                </c:pt>
                <c:pt idx="449">
                  <c:v>49.963000000000001</c:v>
                </c:pt>
                <c:pt idx="450">
                  <c:v>49.965000000000003</c:v>
                </c:pt>
                <c:pt idx="451">
                  <c:v>49.968000000000004</c:v>
                </c:pt>
                <c:pt idx="452">
                  <c:v>49.970999999999997</c:v>
                </c:pt>
                <c:pt idx="453">
                  <c:v>49.972999999999999</c:v>
                </c:pt>
                <c:pt idx="454">
                  <c:v>49.975999999999999</c:v>
                </c:pt>
                <c:pt idx="455">
                  <c:v>49.976999999999997</c:v>
                </c:pt>
                <c:pt idx="456">
                  <c:v>49.978999999999999</c:v>
                </c:pt>
                <c:pt idx="457">
                  <c:v>49.978999999999999</c:v>
                </c:pt>
                <c:pt idx="458">
                  <c:v>49.98</c:v>
                </c:pt>
                <c:pt idx="459">
                  <c:v>49.981000000000002</c:v>
                </c:pt>
                <c:pt idx="460">
                  <c:v>49.981000000000002</c:v>
                </c:pt>
                <c:pt idx="461">
                  <c:v>49.978999999999999</c:v>
                </c:pt>
                <c:pt idx="462">
                  <c:v>49.978000000000002</c:v>
                </c:pt>
                <c:pt idx="463">
                  <c:v>49.976999999999997</c:v>
                </c:pt>
                <c:pt idx="464">
                  <c:v>49.973999999999997</c:v>
                </c:pt>
                <c:pt idx="465">
                  <c:v>49.972000000000001</c:v>
                </c:pt>
                <c:pt idx="466">
                  <c:v>49.972000000000001</c:v>
                </c:pt>
                <c:pt idx="467">
                  <c:v>49.972000000000001</c:v>
                </c:pt>
                <c:pt idx="468">
                  <c:v>49.97</c:v>
                </c:pt>
                <c:pt idx="469">
                  <c:v>49.969000000000001</c:v>
                </c:pt>
                <c:pt idx="470">
                  <c:v>49.966999999999999</c:v>
                </c:pt>
                <c:pt idx="471">
                  <c:v>49.968000000000004</c:v>
                </c:pt>
                <c:pt idx="472">
                  <c:v>49.966999999999999</c:v>
                </c:pt>
                <c:pt idx="473">
                  <c:v>49.968000000000004</c:v>
                </c:pt>
                <c:pt idx="474">
                  <c:v>49.966999999999999</c:v>
                </c:pt>
                <c:pt idx="475">
                  <c:v>49.966999999999999</c:v>
                </c:pt>
                <c:pt idx="476">
                  <c:v>49.963999999999999</c:v>
                </c:pt>
                <c:pt idx="477">
                  <c:v>49.962000000000003</c:v>
                </c:pt>
                <c:pt idx="478">
                  <c:v>49.962000000000003</c:v>
                </c:pt>
                <c:pt idx="479">
                  <c:v>49.959000000000003</c:v>
                </c:pt>
                <c:pt idx="480">
                  <c:v>49.954000000000001</c:v>
                </c:pt>
              </c:numCache>
            </c:numRef>
          </c:val>
          <c:smooth val="0"/>
          <c:extLst>
            <c:ext xmlns:c16="http://schemas.microsoft.com/office/drawing/2014/chart" uri="{C3380CC4-5D6E-409C-BE32-E72D297353CC}">
              <c16:uniqueId val="{00000000-5A6B-477F-9909-C0146779DC28}"/>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'20220430-1'!$B$3:$B$963</c:f>
              <c:numCache>
                <c:formatCode>h:mm:ss</c:formatCode>
                <c:ptCount val="961"/>
                <c:pt idx="0">
                  <c:v>0.18680555555555556</c:v>
                </c:pt>
                <c:pt idx="1">
                  <c:v>0.18681712962962962</c:v>
                </c:pt>
                <c:pt idx="2">
                  <c:v>0.18682870370370372</c:v>
                </c:pt>
                <c:pt idx="3">
                  <c:v>0.18684027777777779</c:v>
                </c:pt>
                <c:pt idx="4">
                  <c:v>0.18685185185185185</c:v>
                </c:pt>
                <c:pt idx="5">
                  <c:v>0.18686342592592595</c:v>
                </c:pt>
                <c:pt idx="6">
                  <c:v>0.18687500000000001</c:v>
                </c:pt>
                <c:pt idx="7">
                  <c:v>0.18688657407407408</c:v>
                </c:pt>
                <c:pt idx="8">
                  <c:v>0.18689814814814817</c:v>
                </c:pt>
                <c:pt idx="9">
                  <c:v>0.18690972222222221</c:v>
                </c:pt>
                <c:pt idx="10">
                  <c:v>0.18692129629629628</c:v>
                </c:pt>
                <c:pt idx="11">
                  <c:v>0.18693287037037035</c:v>
                </c:pt>
                <c:pt idx="12">
                  <c:v>0.18694444444444444</c:v>
                </c:pt>
                <c:pt idx="13">
                  <c:v>0.18695601851851851</c:v>
                </c:pt>
                <c:pt idx="14">
                  <c:v>0.18696759259259257</c:v>
                </c:pt>
                <c:pt idx="15">
                  <c:v>0.18697916666666667</c:v>
                </c:pt>
                <c:pt idx="16">
                  <c:v>0.18699074074074074</c:v>
                </c:pt>
                <c:pt idx="17">
                  <c:v>0.1870023148148148</c:v>
                </c:pt>
                <c:pt idx="18">
                  <c:v>0.1870138888888889</c:v>
                </c:pt>
                <c:pt idx="19">
                  <c:v>0.18702546296296296</c:v>
                </c:pt>
                <c:pt idx="20">
                  <c:v>0.18703703703703703</c:v>
                </c:pt>
                <c:pt idx="21">
                  <c:v>0.18704861111111112</c:v>
                </c:pt>
                <c:pt idx="22">
                  <c:v>0.18706018518518519</c:v>
                </c:pt>
                <c:pt idx="23">
                  <c:v>0.18707175925925926</c:v>
                </c:pt>
                <c:pt idx="24">
                  <c:v>0.18708333333333335</c:v>
                </c:pt>
                <c:pt idx="25">
                  <c:v>0.18709490740740742</c:v>
                </c:pt>
                <c:pt idx="26">
                  <c:v>0.18710648148148148</c:v>
                </c:pt>
                <c:pt idx="27">
                  <c:v>0.18711805555555558</c:v>
                </c:pt>
                <c:pt idx="28">
                  <c:v>0.18712962962962965</c:v>
                </c:pt>
                <c:pt idx="29">
                  <c:v>0.18714120370370371</c:v>
                </c:pt>
                <c:pt idx="30">
                  <c:v>0.18715277777777775</c:v>
                </c:pt>
                <c:pt idx="31">
                  <c:v>0.18716435185185185</c:v>
                </c:pt>
                <c:pt idx="32">
                  <c:v>0.18717592592592591</c:v>
                </c:pt>
                <c:pt idx="33">
                  <c:v>0.18718749999999998</c:v>
                </c:pt>
                <c:pt idx="34">
                  <c:v>0.18719907407407407</c:v>
                </c:pt>
                <c:pt idx="35">
                  <c:v>0.18721064814814814</c:v>
                </c:pt>
                <c:pt idx="36">
                  <c:v>0.18722222222222221</c:v>
                </c:pt>
                <c:pt idx="37">
                  <c:v>0.1872337962962963</c:v>
                </c:pt>
                <c:pt idx="38">
                  <c:v>0.18724537037037037</c:v>
                </c:pt>
                <c:pt idx="39">
                  <c:v>0.18725694444444443</c:v>
                </c:pt>
                <c:pt idx="40">
                  <c:v>0.18726851851851853</c:v>
                </c:pt>
                <c:pt idx="41">
                  <c:v>0.1872800925925926</c:v>
                </c:pt>
                <c:pt idx="42">
                  <c:v>0.18729166666666666</c:v>
                </c:pt>
                <c:pt idx="43">
                  <c:v>0.18730324074074076</c:v>
                </c:pt>
                <c:pt idx="44">
                  <c:v>0.18731481481481482</c:v>
                </c:pt>
                <c:pt idx="45">
                  <c:v>0.18732638888888889</c:v>
                </c:pt>
                <c:pt idx="46">
                  <c:v>0.18733796296296298</c:v>
                </c:pt>
                <c:pt idx="47">
                  <c:v>0.18734953703703705</c:v>
                </c:pt>
                <c:pt idx="48">
                  <c:v>0.18736111111111112</c:v>
                </c:pt>
                <c:pt idx="49">
                  <c:v>0.18737268518518521</c:v>
                </c:pt>
                <c:pt idx="50">
                  <c:v>0.18738425925925925</c:v>
                </c:pt>
                <c:pt idx="51">
                  <c:v>0.18739583333333332</c:v>
                </c:pt>
                <c:pt idx="52">
                  <c:v>0.18740740740740738</c:v>
                </c:pt>
                <c:pt idx="53">
                  <c:v>0.18741898148148148</c:v>
                </c:pt>
                <c:pt idx="54">
                  <c:v>0.18743055555555554</c:v>
                </c:pt>
                <c:pt idx="55">
                  <c:v>0.18744212962962961</c:v>
                </c:pt>
                <c:pt idx="56">
                  <c:v>0.18745370370370371</c:v>
                </c:pt>
                <c:pt idx="57">
                  <c:v>0.18746527777777777</c:v>
                </c:pt>
                <c:pt idx="58">
                  <c:v>0.18747685185185184</c:v>
                </c:pt>
                <c:pt idx="59">
                  <c:v>0.18748842592592593</c:v>
                </c:pt>
                <c:pt idx="60">
                  <c:v>0.1875</c:v>
                </c:pt>
                <c:pt idx="61">
                  <c:v>0.18751157407407407</c:v>
                </c:pt>
                <c:pt idx="62">
                  <c:v>0.18752314814814816</c:v>
                </c:pt>
                <c:pt idx="63">
                  <c:v>0.18753472222222223</c:v>
                </c:pt>
                <c:pt idx="64">
                  <c:v>0.18754629629629629</c:v>
                </c:pt>
                <c:pt idx="65">
                  <c:v>0.18755787037037039</c:v>
                </c:pt>
                <c:pt idx="66">
                  <c:v>0.18756944444444446</c:v>
                </c:pt>
                <c:pt idx="67">
                  <c:v>0.18758101851851852</c:v>
                </c:pt>
                <c:pt idx="68">
                  <c:v>0.18759259259259262</c:v>
                </c:pt>
                <c:pt idx="69">
                  <c:v>0.18760416666666666</c:v>
                </c:pt>
                <c:pt idx="70">
                  <c:v>0.18761574074074075</c:v>
                </c:pt>
                <c:pt idx="71">
                  <c:v>0.18762731481481479</c:v>
                </c:pt>
                <c:pt idx="72">
                  <c:v>0.18763888888888888</c:v>
                </c:pt>
                <c:pt idx="73">
                  <c:v>0.18765046296296295</c:v>
                </c:pt>
                <c:pt idx="74">
                  <c:v>0.18766203703703702</c:v>
                </c:pt>
                <c:pt idx="75">
                  <c:v>0.18767361111111111</c:v>
                </c:pt>
                <c:pt idx="76">
                  <c:v>0.18768518518518518</c:v>
                </c:pt>
                <c:pt idx="77">
                  <c:v>0.18769675925925924</c:v>
                </c:pt>
                <c:pt idx="78">
                  <c:v>0.18770833333333334</c:v>
                </c:pt>
                <c:pt idx="79">
                  <c:v>0.1877199074074074</c:v>
                </c:pt>
                <c:pt idx="80">
                  <c:v>0.18773148148148147</c:v>
                </c:pt>
                <c:pt idx="81">
                  <c:v>0.18774305555555557</c:v>
                </c:pt>
                <c:pt idx="82">
                  <c:v>0.18775462962962963</c:v>
                </c:pt>
                <c:pt idx="83">
                  <c:v>0.1877662037037037</c:v>
                </c:pt>
                <c:pt idx="84">
                  <c:v>0.18777777777777779</c:v>
                </c:pt>
                <c:pt idx="85">
                  <c:v>0.18778935185185186</c:v>
                </c:pt>
                <c:pt idx="86">
                  <c:v>0.18780092592592593</c:v>
                </c:pt>
                <c:pt idx="87">
                  <c:v>0.18781250000000002</c:v>
                </c:pt>
                <c:pt idx="88">
                  <c:v>0.18782407407407409</c:v>
                </c:pt>
                <c:pt idx="89">
                  <c:v>0.18783564814814815</c:v>
                </c:pt>
                <c:pt idx="90">
                  <c:v>0.18784722222222219</c:v>
                </c:pt>
                <c:pt idx="91">
                  <c:v>0.18785879629629632</c:v>
                </c:pt>
                <c:pt idx="92">
                  <c:v>0.18787037037037035</c:v>
                </c:pt>
                <c:pt idx="93">
                  <c:v>0.18788194444444442</c:v>
                </c:pt>
                <c:pt idx="94">
                  <c:v>0.18789351851851852</c:v>
                </c:pt>
                <c:pt idx="95">
                  <c:v>0.18790509259259258</c:v>
                </c:pt>
                <c:pt idx="96">
                  <c:v>0.18791666666666665</c:v>
                </c:pt>
                <c:pt idx="97">
                  <c:v>0.18792824074074074</c:v>
                </c:pt>
                <c:pt idx="98">
                  <c:v>0.18793981481481481</c:v>
                </c:pt>
                <c:pt idx="99">
                  <c:v>0.18795138888888888</c:v>
                </c:pt>
                <c:pt idx="100">
                  <c:v>0.18796296296296297</c:v>
                </c:pt>
                <c:pt idx="101">
                  <c:v>0.18797453703703704</c:v>
                </c:pt>
                <c:pt idx="102">
                  <c:v>0.1879861111111111</c:v>
                </c:pt>
                <c:pt idx="103">
                  <c:v>0.1879976851851852</c:v>
                </c:pt>
                <c:pt idx="104">
                  <c:v>0.18800925925925926</c:v>
                </c:pt>
                <c:pt idx="105">
                  <c:v>0.18802083333333333</c:v>
                </c:pt>
                <c:pt idx="106">
                  <c:v>0.18803240740740743</c:v>
                </c:pt>
                <c:pt idx="107">
                  <c:v>0.18804398148148149</c:v>
                </c:pt>
                <c:pt idx="108">
                  <c:v>0.18805555555555556</c:v>
                </c:pt>
                <c:pt idx="109">
                  <c:v>0.18806712962962965</c:v>
                </c:pt>
                <c:pt idx="110">
                  <c:v>0.18807870370370372</c:v>
                </c:pt>
                <c:pt idx="111">
                  <c:v>0.18809027777777776</c:v>
                </c:pt>
                <c:pt idx="112">
                  <c:v>0.18810185185185188</c:v>
                </c:pt>
                <c:pt idx="113">
                  <c:v>0.18811342592592592</c:v>
                </c:pt>
                <c:pt idx="114">
                  <c:v>0.18812499999999999</c:v>
                </c:pt>
                <c:pt idx="115">
                  <c:v>0.18813657407407405</c:v>
                </c:pt>
                <c:pt idx="116">
                  <c:v>0.18814814814814815</c:v>
                </c:pt>
                <c:pt idx="117">
                  <c:v>0.18815972222222221</c:v>
                </c:pt>
                <c:pt idx="118">
                  <c:v>0.18817129629629628</c:v>
                </c:pt>
                <c:pt idx="119">
                  <c:v>0.18818287037037038</c:v>
                </c:pt>
                <c:pt idx="120">
                  <c:v>0.18819444444444444</c:v>
                </c:pt>
                <c:pt idx="121">
                  <c:v>0.18820601851851851</c:v>
                </c:pt>
                <c:pt idx="122">
                  <c:v>0.1882175925925926</c:v>
                </c:pt>
                <c:pt idx="123">
                  <c:v>0.18822916666666667</c:v>
                </c:pt>
                <c:pt idx="124">
                  <c:v>0.18824074074074074</c:v>
                </c:pt>
                <c:pt idx="125">
                  <c:v>0.18825231481481483</c:v>
                </c:pt>
                <c:pt idx="126">
                  <c:v>0.1882638888888889</c:v>
                </c:pt>
                <c:pt idx="127">
                  <c:v>0.18827546296296296</c:v>
                </c:pt>
                <c:pt idx="128">
                  <c:v>0.18828703703703706</c:v>
                </c:pt>
                <c:pt idx="129">
                  <c:v>0.18829861111111112</c:v>
                </c:pt>
                <c:pt idx="130">
                  <c:v>0.18831018518518519</c:v>
                </c:pt>
                <c:pt idx="131">
                  <c:v>0.18832175925925929</c:v>
                </c:pt>
                <c:pt idx="132">
                  <c:v>0.18833333333333332</c:v>
                </c:pt>
                <c:pt idx="133">
                  <c:v>0.18834490740740739</c:v>
                </c:pt>
                <c:pt idx="134">
                  <c:v>0.18835648148148146</c:v>
                </c:pt>
                <c:pt idx="135">
                  <c:v>0.18836805555555555</c:v>
                </c:pt>
                <c:pt idx="136">
                  <c:v>0.18837962962962962</c:v>
                </c:pt>
                <c:pt idx="137">
                  <c:v>0.18839120370370369</c:v>
                </c:pt>
                <c:pt idx="138">
                  <c:v>0.18840277777777778</c:v>
                </c:pt>
                <c:pt idx="139">
                  <c:v>0.18841435185185185</c:v>
                </c:pt>
                <c:pt idx="140">
                  <c:v>0.18842592592592591</c:v>
                </c:pt>
                <c:pt idx="141">
                  <c:v>0.18843750000000001</c:v>
                </c:pt>
                <c:pt idx="142">
                  <c:v>0.18844907407407407</c:v>
                </c:pt>
                <c:pt idx="143">
                  <c:v>0.18846064814814814</c:v>
                </c:pt>
                <c:pt idx="144">
                  <c:v>0.18847222222222224</c:v>
                </c:pt>
                <c:pt idx="145">
                  <c:v>0.1884837962962963</c:v>
                </c:pt>
                <c:pt idx="146">
                  <c:v>0.18849537037037037</c:v>
                </c:pt>
                <c:pt idx="147">
                  <c:v>0.18850694444444446</c:v>
                </c:pt>
                <c:pt idx="148">
                  <c:v>0.18851851851851853</c:v>
                </c:pt>
                <c:pt idx="149">
                  <c:v>0.1885300925925926</c:v>
                </c:pt>
                <c:pt idx="150">
                  <c:v>0.18854166666666669</c:v>
                </c:pt>
                <c:pt idx="151">
                  <c:v>0.18855324074074073</c:v>
                </c:pt>
                <c:pt idx="152">
                  <c:v>0.18856481481481482</c:v>
                </c:pt>
                <c:pt idx="153">
                  <c:v>0.18857638888888886</c:v>
                </c:pt>
                <c:pt idx="154">
                  <c:v>0.18858796296296296</c:v>
                </c:pt>
                <c:pt idx="155">
                  <c:v>0.18859953703703702</c:v>
                </c:pt>
                <c:pt idx="156">
                  <c:v>0.18861111111111109</c:v>
                </c:pt>
                <c:pt idx="157">
                  <c:v>0.18862268518518518</c:v>
                </c:pt>
                <c:pt idx="158">
                  <c:v>0.18863425925925925</c:v>
                </c:pt>
                <c:pt idx="159">
                  <c:v>0.18864583333333332</c:v>
                </c:pt>
                <c:pt idx="160">
                  <c:v>0.18865740740740741</c:v>
                </c:pt>
                <c:pt idx="161">
                  <c:v>0.18866898148148148</c:v>
                </c:pt>
                <c:pt idx="162">
                  <c:v>0.18868055555555555</c:v>
                </c:pt>
                <c:pt idx="163">
                  <c:v>0.18869212962962964</c:v>
                </c:pt>
                <c:pt idx="164">
                  <c:v>0.18870370370370371</c:v>
                </c:pt>
                <c:pt idx="165">
                  <c:v>0.18871527777777777</c:v>
                </c:pt>
                <c:pt idx="166">
                  <c:v>0.18872685185185187</c:v>
                </c:pt>
                <c:pt idx="167">
                  <c:v>0.18873842592592593</c:v>
                </c:pt>
                <c:pt idx="168">
                  <c:v>0.18875</c:v>
                </c:pt>
                <c:pt idx="169">
                  <c:v>0.1887615740740741</c:v>
                </c:pt>
                <c:pt idx="170">
                  <c:v>0.18877314814814816</c:v>
                </c:pt>
                <c:pt idx="171">
                  <c:v>0.18878472222222223</c:v>
                </c:pt>
                <c:pt idx="172">
                  <c:v>0.18879629629629627</c:v>
                </c:pt>
                <c:pt idx="173">
                  <c:v>0.18880787037037039</c:v>
                </c:pt>
                <c:pt idx="174">
                  <c:v>0.18881944444444443</c:v>
                </c:pt>
                <c:pt idx="175">
                  <c:v>0.1888310185185185</c:v>
                </c:pt>
                <c:pt idx="176">
                  <c:v>0.18884259259259259</c:v>
                </c:pt>
                <c:pt idx="177">
                  <c:v>0.18885416666666666</c:v>
                </c:pt>
                <c:pt idx="178">
                  <c:v>0.18886574074074072</c:v>
                </c:pt>
                <c:pt idx="179">
                  <c:v>0.18887731481481482</c:v>
                </c:pt>
                <c:pt idx="180">
                  <c:v>0.18888888888888888</c:v>
                </c:pt>
                <c:pt idx="181">
                  <c:v>0.18890046296296295</c:v>
                </c:pt>
                <c:pt idx="182">
                  <c:v>0.18891203703703704</c:v>
                </c:pt>
                <c:pt idx="183">
                  <c:v>0.18892361111111111</c:v>
                </c:pt>
                <c:pt idx="184">
                  <c:v>0.18893518518518518</c:v>
                </c:pt>
                <c:pt idx="185">
                  <c:v>0.18894675925925927</c:v>
                </c:pt>
                <c:pt idx="186">
                  <c:v>0.18895833333333334</c:v>
                </c:pt>
                <c:pt idx="187">
                  <c:v>0.18896990740740741</c:v>
                </c:pt>
                <c:pt idx="188">
                  <c:v>0.1889814814814815</c:v>
                </c:pt>
                <c:pt idx="189">
                  <c:v>0.18899305555555557</c:v>
                </c:pt>
                <c:pt idx="190">
                  <c:v>0.18900462962962963</c:v>
                </c:pt>
                <c:pt idx="191">
                  <c:v>0.18901620370370367</c:v>
                </c:pt>
                <c:pt idx="192">
                  <c:v>0.18902777777777779</c:v>
                </c:pt>
                <c:pt idx="193">
                  <c:v>0.18903935185185183</c:v>
                </c:pt>
                <c:pt idx="194">
                  <c:v>0.18905092592592596</c:v>
                </c:pt>
                <c:pt idx="195">
                  <c:v>0.18906249999999999</c:v>
                </c:pt>
                <c:pt idx="196">
                  <c:v>0.18907407407407406</c:v>
                </c:pt>
                <c:pt idx="197">
                  <c:v>0.18908564814814813</c:v>
                </c:pt>
                <c:pt idx="198">
                  <c:v>0.18909722222222222</c:v>
                </c:pt>
                <c:pt idx="199">
                  <c:v>0.18910879629629629</c:v>
                </c:pt>
                <c:pt idx="200">
                  <c:v>0.18912037037037036</c:v>
                </c:pt>
                <c:pt idx="201">
                  <c:v>0.18913194444444445</c:v>
                </c:pt>
                <c:pt idx="202">
                  <c:v>0.18914351851851852</c:v>
                </c:pt>
                <c:pt idx="203">
                  <c:v>0.18915509259259258</c:v>
                </c:pt>
                <c:pt idx="204">
                  <c:v>0.18916666666666668</c:v>
                </c:pt>
                <c:pt idx="205">
                  <c:v>0.18917824074074074</c:v>
                </c:pt>
                <c:pt idx="206">
                  <c:v>0.18918981481481481</c:v>
                </c:pt>
                <c:pt idx="207">
                  <c:v>0.18920138888888891</c:v>
                </c:pt>
                <c:pt idx="208">
                  <c:v>0.18921296296296297</c:v>
                </c:pt>
                <c:pt idx="209">
                  <c:v>0.18922453703703704</c:v>
                </c:pt>
                <c:pt idx="210">
                  <c:v>0.18923611111111113</c:v>
                </c:pt>
                <c:pt idx="211">
                  <c:v>0.1892476851851852</c:v>
                </c:pt>
                <c:pt idx="212">
                  <c:v>0.18925925925925924</c:v>
                </c:pt>
                <c:pt idx="213">
                  <c:v>0.18927083333333336</c:v>
                </c:pt>
                <c:pt idx="214">
                  <c:v>0.1892824074074074</c:v>
                </c:pt>
                <c:pt idx="215">
                  <c:v>0.18929398148148149</c:v>
                </c:pt>
                <c:pt idx="216">
                  <c:v>0.18930555555555553</c:v>
                </c:pt>
                <c:pt idx="217">
                  <c:v>0.18931712962962963</c:v>
                </c:pt>
                <c:pt idx="218">
                  <c:v>0.18932870370370369</c:v>
                </c:pt>
                <c:pt idx="219">
                  <c:v>0.18934027777777776</c:v>
                </c:pt>
                <c:pt idx="220">
                  <c:v>0.18935185185185185</c:v>
                </c:pt>
                <c:pt idx="221">
                  <c:v>0.18936342592592592</c:v>
                </c:pt>
                <c:pt idx="222">
                  <c:v>0.18937499999999999</c:v>
                </c:pt>
                <c:pt idx="223">
                  <c:v>0.18938657407407408</c:v>
                </c:pt>
                <c:pt idx="224">
                  <c:v>0.18939814814814815</c:v>
                </c:pt>
                <c:pt idx="225">
                  <c:v>0.18940972222222222</c:v>
                </c:pt>
                <c:pt idx="226">
                  <c:v>0.18942129629629631</c:v>
                </c:pt>
                <c:pt idx="227">
                  <c:v>0.18943287037037038</c:v>
                </c:pt>
                <c:pt idx="228">
                  <c:v>0.18944444444444444</c:v>
                </c:pt>
                <c:pt idx="229">
                  <c:v>0.18945601851851854</c:v>
                </c:pt>
                <c:pt idx="230">
                  <c:v>0.1894675925925926</c:v>
                </c:pt>
                <c:pt idx="231">
                  <c:v>0.18947916666666667</c:v>
                </c:pt>
                <c:pt idx="232">
                  <c:v>0.18949074074074077</c:v>
                </c:pt>
                <c:pt idx="233">
                  <c:v>0.1895023148148148</c:v>
                </c:pt>
                <c:pt idx="234">
                  <c:v>0.1895138888888889</c:v>
                </c:pt>
                <c:pt idx="235">
                  <c:v>0.18952546296296294</c:v>
                </c:pt>
                <c:pt idx="236">
                  <c:v>0.18953703703703703</c:v>
                </c:pt>
                <c:pt idx="237">
                  <c:v>0.1895486111111111</c:v>
                </c:pt>
                <c:pt idx="238">
                  <c:v>0.18956018518518516</c:v>
                </c:pt>
                <c:pt idx="239">
                  <c:v>0.18957175925925926</c:v>
                </c:pt>
                <c:pt idx="240">
                  <c:v>0.18958333333333333</c:v>
                </c:pt>
                <c:pt idx="241">
                  <c:v>0.18959490740740739</c:v>
                </c:pt>
                <c:pt idx="242">
                  <c:v>0.18960648148148149</c:v>
                </c:pt>
                <c:pt idx="243">
                  <c:v>0.18961805555555555</c:v>
                </c:pt>
                <c:pt idx="244">
                  <c:v>0.18962962962962962</c:v>
                </c:pt>
                <c:pt idx="245">
                  <c:v>0.18964120370370371</c:v>
                </c:pt>
                <c:pt idx="246">
                  <c:v>0.18965277777777778</c:v>
                </c:pt>
                <c:pt idx="247">
                  <c:v>0.18966435185185185</c:v>
                </c:pt>
                <c:pt idx="248">
                  <c:v>0.18967592592592594</c:v>
                </c:pt>
                <c:pt idx="249">
                  <c:v>0.18968750000000001</c:v>
                </c:pt>
                <c:pt idx="250">
                  <c:v>0.18969907407407408</c:v>
                </c:pt>
                <c:pt idx="251">
                  <c:v>0.18971064814814817</c:v>
                </c:pt>
                <c:pt idx="252">
                  <c:v>0.18972222222222224</c:v>
                </c:pt>
                <c:pt idx="253">
                  <c:v>0.1897337962962963</c:v>
                </c:pt>
                <c:pt idx="254">
                  <c:v>0.18974537037037034</c:v>
                </c:pt>
                <c:pt idx="255">
                  <c:v>0.18975694444444446</c:v>
                </c:pt>
                <c:pt idx="256">
                  <c:v>0.1897685185185185</c:v>
                </c:pt>
                <c:pt idx="257">
                  <c:v>0.18978009259259257</c:v>
                </c:pt>
                <c:pt idx="258">
                  <c:v>0.18979166666666666</c:v>
                </c:pt>
                <c:pt idx="259">
                  <c:v>0.18980324074074073</c:v>
                </c:pt>
                <c:pt idx="260">
                  <c:v>0.1898148148148148</c:v>
                </c:pt>
                <c:pt idx="261">
                  <c:v>0.18982638888888889</c:v>
                </c:pt>
                <c:pt idx="262">
                  <c:v>0.18983796296296296</c:v>
                </c:pt>
                <c:pt idx="263">
                  <c:v>0.18984953703703702</c:v>
                </c:pt>
                <c:pt idx="264">
                  <c:v>0.18986111111111112</c:v>
                </c:pt>
                <c:pt idx="265">
                  <c:v>0.18987268518518519</c:v>
                </c:pt>
                <c:pt idx="266">
                  <c:v>0.18988425925925925</c:v>
                </c:pt>
                <c:pt idx="267">
                  <c:v>0.18989583333333335</c:v>
                </c:pt>
                <c:pt idx="268">
                  <c:v>0.18990740740740741</c:v>
                </c:pt>
                <c:pt idx="269">
                  <c:v>0.18991898148148148</c:v>
                </c:pt>
                <c:pt idx="270">
                  <c:v>0.18993055555555557</c:v>
                </c:pt>
                <c:pt idx="271">
                  <c:v>0.18994212962962964</c:v>
                </c:pt>
                <c:pt idx="272">
                  <c:v>0.18995370370370371</c:v>
                </c:pt>
                <c:pt idx="273">
                  <c:v>0.18996527777777775</c:v>
                </c:pt>
                <c:pt idx="274">
                  <c:v>0.18997685185185187</c:v>
                </c:pt>
                <c:pt idx="275">
                  <c:v>0.18998842592592591</c:v>
                </c:pt>
                <c:pt idx="276">
                  <c:v>0.19000000000000003</c:v>
                </c:pt>
                <c:pt idx="277">
                  <c:v>0.19001157407407407</c:v>
                </c:pt>
                <c:pt idx="278">
                  <c:v>0.19002314814814814</c:v>
                </c:pt>
                <c:pt idx="279">
                  <c:v>0.1900347222222222</c:v>
                </c:pt>
                <c:pt idx="280">
                  <c:v>0.1900462962962963</c:v>
                </c:pt>
                <c:pt idx="281">
                  <c:v>0.19005787037037036</c:v>
                </c:pt>
                <c:pt idx="282">
                  <c:v>0.19006944444444443</c:v>
                </c:pt>
                <c:pt idx="283">
                  <c:v>0.19008101851851852</c:v>
                </c:pt>
                <c:pt idx="284">
                  <c:v>0.19009259259259259</c:v>
                </c:pt>
                <c:pt idx="285">
                  <c:v>0.19010416666666666</c:v>
                </c:pt>
                <c:pt idx="286">
                  <c:v>0.19011574074074075</c:v>
                </c:pt>
                <c:pt idx="287">
                  <c:v>0.19012731481481482</c:v>
                </c:pt>
                <c:pt idx="288">
                  <c:v>0.19013888888888889</c:v>
                </c:pt>
                <c:pt idx="289">
                  <c:v>0.19015046296296298</c:v>
                </c:pt>
                <c:pt idx="290">
                  <c:v>0.19016203703703705</c:v>
                </c:pt>
                <c:pt idx="291">
                  <c:v>0.19017361111111111</c:v>
                </c:pt>
                <c:pt idx="292">
                  <c:v>0.19018518518518521</c:v>
                </c:pt>
                <c:pt idx="293">
                  <c:v>0.19019675925925927</c:v>
                </c:pt>
                <c:pt idx="294">
                  <c:v>0.19020833333333331</c:v>
                </c:pt>
                <c:pt idx="295">
                  <c:v>0.19021990740740743</c:v>
                </c:pt>
                <c:pt idx="296">
                  <c:v>0.19023148148148147</c:v>
                </c:pt>
                <c:pt idx="297">
                  <c:v>0.19024305555555557</c:v>
                </c:pt>
                <c:pt idx="298">
                  <c:v>0.19025462962962961</c:v>
                </c:pt>
                <c:pt idx="299">
                  <c:v>0.1902662037037037</c:v>
                </c:pt>
                <c:pt idx="300">
                  <c:v>0.19027777777777777</c:v>
                </c:pt>
                <c:pt idx="301">
                  <c:v>0.19028935185185183</c:v>
                </c:pt>
                <c:pt idx="302">
                  <c:v>0.19030092592592593</c:v>
                </c:pt>
                <c:pt idx="303">
                  <c:v>0.1903125</c:v>
                </c:pt>
                <c:pt idx="304">
                  <c:v>0.19032407407407406</c:v>
                </c:pt>
                <c:pt idx="305">
                  <c:v>0.19033564814814816</c:v>
                </c:pt>
                <c:pt idx="306">
                  <c:v>0.19034722222222222</c:v>
                </c:pt>
                <c:pt idx="307">
                  <c:v>0.19035879629629629</c:v>
                </c:pt>
                <c:pt idx="308">
                  <c:v>0.19037037037037038</c:v>
                </c:pt>
                <c:pt idx="309">
                  <c:v>0.19038194444444445</c:v>
                </c:pt>
                <c:pt idx="310">
                  <c:v>0.19039351851851852</c:v>
                </c:pt>
                <c:pt idx="311">
                  <c:v>0.19040509259259261</c:v>
                </c:pt>
                <c:pt idx="312">
                  <c:v>0.19041666666666668</c:v>
                </c:pt>
                <c:pt idx="313">
                  <c:v>0.19042824074074075</c:v>
                </c:pt>
                <c:pt idx="314">
                  <c:v>0.19043981481481484</c:v>
                </c:pt>
                <c:pt idx="315">
                  <c:v>0.19045138888888888</c:v>
                </c:pt>
                <c:pt idx="316">
                  <c:v>0.19046296296296297</c:v>
                </c:pt>
                <c:pt idx="317">
                  <c:v>0.19047453703703701</c:v>
                </c:pt>
                <c:pt idx="318">
                  <c:v>0.19048611111111111</c:v>
                </c:pt>
                <c:pt idx="319">
                  <c:v>0.19049768518518517</c:v>
                </c:pt>
                <c:pt idx="320">
                  <c:v>0.19050925925925924</c:v>
                </c:pt>
                <c:pt idx="321">
                  <c:v>0.19052083333333333</c:v>
                </c:pt>
                <c:pt idx="322">
                  <c:v>0.1905324074074074</c:v>
                </c:pt>
                <c:pt idx="323">
                  <c:v>0.19054398148148147</c:v>
                </c:pt>
                <c:pt idx="324">
                  <c:v>0.19055555555555556</c:v>
                </c:pt>
                <c:pt idx="325">
                  <c:v>0.19056712962962963</c:v>
                </c:pt>
                <c:pt idx="326">
                  <c:v>0.19057870370370369</c:v>
                </c:pt>
                <c:pt idx="327">
                  <c:v>0.19059027777777779</c:v>
                </c:pt>
                <c:pt idx="328">
                  <c:v>0.19060185185185186</c:v>
                </c:pt>
                <c:pt idx="329">
                  <c:v>0.19061342592592592</c:v>
                </c:pt>
                <c:pt idx="330">
                  <c:v>0.19062500000000002</c:v>
                </c:pt>
                <c:pt idx="331">
                  <c:v>0.19063657407407408</c:v>
                </c:pt>
                <c:pt idx="332">
                  <c:v>0.19064814814814815</c:v>
                </c:pt>
                <c:pt idx="333">
                  <c:v>0.19065972222222224</c:v>
                </c:pt>
                <c:pt idx="334">
                  <c:v>0.19067129629629631</c:v>
                </c:pt>
                <c:pt idx="335">
                  <c:v>0.19068287037037038</c:v>
                </c:pt>
                <c:pt idx="336">
                  <c:v>0.19069444444444442</c:v>
                </c:pt>
                <c:pt idx="337">
                  <c:v>0.19070601851851854</c:v>
                </c:pt>
                <c:pt idx="338">
                  <c:v>0.19071759259259258</c:v>
                </c:pt>
                <c:pt idx="339">
                  <c:v>0.19072916666666664</c:v>
                </c:pt>
                <c:pt idx="340">
                  <c:v>0.19074074074074074</c:v>
                </c:pt>
                <c:pt idx="341">
                  <c:v>0.19075231481481481</c:v>
                </c:pt>
                <c:pt idx="342">
                  <c:v>0.19076388888888887</c:v>
                </c:pt>
                <c:pt idx="343">
                  <c:v>0.19077546296296297</c:v>
                </c:pt>
                <c:pt idx="344">
                  <c:v>0.19078703703703703</c:v>
                </c:pt>
                <c:pt idx="345">
                  <c:v>0.1907986111111111</c:v>
                </c:pt>
                <c:pt idx="346">
                  <c:v>0.19081018518518519</c:v>
                </c:pt>
                <c:pt idx="347">
                  <c:v>0.19082175925925926</c:v>
                </c:pt>
                <c:pt idx="348">
                  <c:v>0.19083333333333333</c:v>
                </c:pt>
                <c:pt idx="349">
                  <c:v>0.19084490740740742</c:v>
                </c:pt>
                <c:pt idx="350">
                  <c:v>0.19085648148148149</c:v>
                </c:pt>
                <c:pt idx="351">
                  <c:v>0.19086805555555555</c:v>
                </c:pt>
                <c:pt idx="352">
                  <c:v>0.19087962962962965</c:v>
                </c:pt>
                <c:pt idx="353">
                  <c:v>0.19089120370370372</c:v>
                </c:pt>
                <c:pt idx="354">
                  <c:v>0.19090277777777778</c:v>
                </c:pt>
                <c:pt idx="355">
                  <c:v>0.19091435185185182</c:v>
                </c:pt>
                <c:pt idx="356">
                  <c:v>0.19092592592592594</c:v>
                </c:pt>
                <c:pt idx="357">
                  <c:v>0.19093749999999998</c:v>
                </c:pt>
                <c:pt idx="358">
                  <c:v>0.1909490740740741</c:v>
                </c:pt>
                <c:pt idx="359">
                  <c:v>0.19096064814814814</c:v>
                </c:pt>
                <c:pt idx="360">
                  <c:v>0.19097222222222221</c:v>
                </c:pt>
                <c:pt idx="361">
                  <c:v>0.19098379629629628</c:v>
                </c:pt>
                <c:pt idx="362">
                  <c:v>0.19099537037037037</c:v>
                </c:pt>
                <c:pt idx="363">
                  <c:v>0.19100694444444444</c:v>
                </c:pt>
                <c:pt idx="364">
                  <c:v>0.1910185185185185</c:v>
                </c:pt>
                <c:pt idx="365">
                  <c:v>0.1910300925925926</c:v>
                </c:pt>
                <c:pt idx="366">
                  <c:v>0.19104166666666667</c:v>
                </c:pt>
                <c:pt idx="367">
                  <c:v>0.19105324074074073</c:v>
                </c:pt>
                <c:pt idx="368">
                  <c:v>0.19106481481481483</c:v>
                </c:pt>
                <c:pt idx="369">
                  <c:v>0.19107638888888889</c:v>
                </c:pt>
                <c:pt idx="370">
                  <c:v>0.19108796296296296</c:v>
                </c:pt>
                <c:pt idx="371">
                  <c:v>0.19109953703703705</c:v>
                </c:pt>
                <c:pt idx="372">
                  <c:v>0.19111111111111112</c:v>
                </c:pt>
                <c:pt idx="373">
                  <c:v>0.19112268518518519</c:v>
                </c:pt>
                <c:pt idx="374">
                  <c:v>0.19113425925925928</c:v>
                </c:pt>
                <c:pt idx="375">
                  <c:v>0.19114583333333335</c:v>
                </c:pt>
                <c:pt idx="376">
                  <c:v>0.19115740740740739</c:v>
                </c:pt>
                <c:pt idx="377">
                  <c:v>0.19116898148148151</c:v>
                </c:pt>
                <c:pt idx="378">
                  <c:v>0.19118055555555555</c:v>
                </c:pt>
                <c:pt idx="379">
                  <c:v>0.19119212962962964</c:v>
                </c:pt>
                <c:pt idx="380">
                  <c:v>0.19120370370370368</c:v>
                </c:pt>
                <c:pt idx="381">
                  <c:v>0.19121527777777778</c:v>
                </c:pt>
                <c:pt idx="382">
                  <c:v>0.19122685185185184</c:v>
                </c:pt>
                <c:pt idx="383">
                  <c:v>0.19123842592592591</c:v>
                </c:pt>
                <c:pt idx="384">
                  <c:v>0.19125</c:v>
                </c:pt>
                <c:pt idx="385">
                  <c:v>0.19126157407407407</c:v>
                </c:pt>
                <c:pt idx="386">
                  <c:v>0.19127314814814814</c:v>
                </c:pt>
                <c:pt idx="387">
                  <c:v>0.19128472222222223</c:v>
                </c:pt>
                <c:pt idx="388">
                  <c:v>0.1912962962962963</c:v>
                </c:pt>
                <c:pt idx="389">
                  <c:v>0.19130787037037036</c:v>
                </c:pt>
                <c:pt idx="390">
                  <c:v>0.19131944444444446</c:v>
                </c:pt>
                <c:pt idx="391">
                  <c:v>0.19133101851851853</c:v>
                </c:pt>
                <c:pt idx="392">
                  <c:v>0.19134259259259259</c:v>
                </c:pt>
                <c:pt idx="393">
                  <c:v>0.19135416666666669</c:v>
                </c:pt>
                <c:pt idx="394">
                  <c:v>0.19136574074074075</c:v>
                </c:pt>
                <c:pt idx="395">
                  <c:v>0.19137731481481482</c:v>
                </c:pt>
                <c:pt idx="396">
                  <c:v>0.19138888888888891</c:v>
                </c:pt>
                <c:pt idx="397">
                  <c:v>0.19140046296296295</c:v>
                </c:pt>
                <c:pt idx="398">
                  <c:v>0.19141203703703705</c:v>
                </c:pt>
                <c:pt idx="399">
                  <c:v>0.19142361111111109</c:v>
                </c:pt>
                <c:pt idx="400">
                  <c:v>0.19143518518518518</c:v>
                </c:pt>
                <c:pt idx="401">
                  <c:v>0.19144675925925925</c:v>
                </c:pt>
                <c:pt idx="402">
                  <c:v>0.19145833333333331</c:v>
                </c:pt>
                <c:pt idx="403">
                  <c:v>0.19146990740740741</c:v>
                </c:pt>
                <c:pt idx="404">
                  <c:v>0.19148148148148147</c:v>
                </c:pt>
                <c:pt idx="405">
                  <c:v>0.19149305555555554</c:v>
                </c:pt>
                <c:pt idx="406">
                  <c:v>0.19150462962962964</c:v>
                </c:pt>
                <c:pt idx="407">
                  <c:v>0.1915162037037037</c:v>
                </c:pt>
                <c:pt idx="408">
                  <c:v>0.19152777777777777</c:v>
                </c:pt>
                <c:pt idx="409">
                  <c:v>0.19153935185185186</c:v>
                </c:pt>
                <c:pt idx="410">
                  <c:v>0.19155092592592593</c:v>
                </c:pt>
                <c:pt idx="411">
                  <c:v>0.1915625</c:v>
                </c:pt>
                <c:pt idx="412">
                  <c:v>0.19157407407407409</c:v>
                </c:pt>
                <c:pt idx="413">
                  <c:v>0.19158564814814816</c:v>
                </c:pt>
                <c:pt idx="414">
                  <c:v>0.19159722222222222</c:v>
                </c:pt>
                <c:pt idx="415">
                  <c:v>0.19160879629629632</c:v>
                </c:pt>
                <c:pt idx="416">
                  <c:v>0.19162037037037036</c:v>
                </c:pt>
                <c:pt idx="417">
                  <c:v>0.19163194444444445</c:v>
                </c:pt>
                <c:pt idx="418">
                  <c:v>0.19164351851851849</c:v>
                </c:pt>
                <c:pt idx="419">
                  <c:v>0.19165509259259261</c:v>
                </c:pt>
                <c:pt idx="420">
                  <c:v>0.19166666666666665</c:v>
                </c:pt>
                <c:pt idx="421">
                  <c:v>0.19167824074074072</c:v>
                </c:pt>
                <c:pt idx="422">
                  <c:v>0.19168981481481481</c:v>
                </c:pt>
                <c:pt idx="423">
                  <c:v>0.19170138888888888</c:v>
                </c:pt>
                <c:pt idx="424">
                  <c:v>0.19171296296296295</c:v>
                </c:pt>
                <c:pt idx="425">
                  <c:v>0.19172453703703704</c:v>
                </c:pt>
                <c:pt idx="426">
                  <c:v>0.19173611111111111</c:v>
                </c:pt>
                <c:pt idx="427">
                  <c:v>0.19174768518518517</c:v>
                </c:pt>
                <c:pt idx="428">
                  <c:v>0.19175925925925927</c:v>
                </c:pt>
                <c:pt idx="429">
                  <c:v>0.19177083333333333</c:v>
                </c:pt>
                <c:pt idx="430">
                  <c:v>0.1917824074074074</c:v>
                </c:pt>
                <c:pt idx="431">
                  <c:v>0.1917939814814815</c:v>
                </c:pt>
                <c:pt idx="432">
                  <c:v>0.19180555555555556</c:v>
                </c:pt>
                <c:pt idx="433">
                  <c:v>0.19181712962962963</c:v>
                </c:pt>
                <c:pt idx="434">
                  <c:v>0.19182870370370372</c:v>
                </c:pt>
                <c:pt idx="435">
                  <c:v>0.19184027777777779</c:v>
                </c:pt>
                <c:pt idx="436">
                  <c:v>0.19185185185185186</c:v>
                </c:pt>
                <c:pt idx="437">
                  <c:v>0.1918634259259259</c:v>
                </c:pt>
                <c:pt idx="438">
                  <c:v>0.19187500000000002</c:v>
                </c:pt>
                <c:pt idx="439">
                  <c:v>0.19188657407407406</c:v>
                </c:pt>
                <c:pt idx="440">
                  <c:v>0.19189814814814818</c:v>
                </c:pt>
                <c:pt idx="441">
                  <c:v>0.19190972222222222</c:v>
                </c:pt>
                <c:pt idx="442">
                  <c:v>0.19192129629629628</c:v>
                </c:pt>
                <c:pt idx="443">
                  <c:v>0.19193287037037035</c:v>
                </c:pt>
                <c:pt idx="444">
                  <c:v>0.19194444444444445</c:v>
                </c:pt>
                <c:pt idx="445">
                  <c:v>0.19195601851851851</c:v>
                </c:pt>
                <c:pt idx="446">
                  <c:v>0.19196759259259258</c:v>
                </c:pt>
                <c:pt idx="447">
                  <c:v>0.19197916666666667</c:v>
                </c:pt>
                <c:pt idx="448">
                  <c:v>0.19199074074074074</c:v>
                </c:pt>
                <c:pt idx="449">
                  <c:v>0.19200231481481481</c:v>
                </c:pt>
                <c:pt idx="450">
                  <c:v>0.1920138888888889</c:v>
                </c:pt>
                <c:pt idx="451">
                  <c:v>0.19202546296296297</c:v>
                </c:pt>
                <c:pt idx="452">
                  <c:v>0.19203703703703703</c:v>
                </c:pt>
                <c:pt idx="453">
                  <c:v>0.19204861111111113</c:v>
                </c:pt>
                <c:pt idx="454">
                  <c:v>0.19206018518518519</c:v>
                </c:pt>
                <c:pt idx="455">
                  <c:v>0.19207175925925926</c:v>
                </c:pt>
                <c:pt idx="456">
                  <c:v>0.19208333333333336</c:v>
                </c:pt>
                <c:pt idx="457">
                  <c:v>0.19209490740740742</c:v>
                </c:pt>
                <c:pt idx="458">
                  <c:v>0.19210648148148146</c:v>
                </c:pt>
                <c:pt idx="459">
                  <c:v>0.19211805555555558</c:v>
                </c:pt>
                <c:pt idx="460">
                  <c:v>0.19212962962962962</c:v>
                </c:pt>
                <c:pt idx="461">
                  <c:v>0.19214120370370369</c:v>
                </c:pt>
                <c:pt idx="462">
                  <c:v>0.19215277777777776</c:v>
                </c:pt>
                <c:pt idx="463">
                  <c:v>0.19216435185185185</c:v>
                </c:pt>
                <c:pt idx="464">
                  <c:v>0.19217592592592592</c:v>
                </c:pt>
                <c:pt idx="465">
                  <c:v>0.19218749999999998</c:v>
                </c:pt>
                <c:pt idx="466">
                  <c:v>0.19219907407407408</c:v>
                </c:pt>
                <c:pt idx="467">
                  <c:v>0.19221064814814814</c:v>
                </c:pt>
                <c:pt idx="468">
                  <c:v>0.19222222222222221</c:v>
                </c:pt>
                <c:pt idx="469">
                  <c:v>0.19223379629629631</c:v>
                </c:pt>
                <c:pt idx="470">
                  <c:v>0.19224537037037037</c:v>
                </c:pt>
                <c:pt idx="471">
                  <c:v>0.19225694444444444</c:v>
                </c:pt>
                <c:pt idx="472">
                  <c:v>0.19226851851851853</c:v>
                </c:pt>
                <c:pt idx="473">
                  <c:v>0.1922800925925926</c:v>
                </c:pt>
                <c:pt idx="474">
                  <c:v>0.19229166666666667</c:v>
                </c:pt>
                <c:pt idx="475">
                  <c:v>0.19230324074074076</c:v>
                </c:pt>
                <c:pt idx="476">
                  <c:v>0.19231481481481483</c:v>
                </c:pt>
                <c:pt idx="477">
                  <c:v>0.19232638888888889</c:v>
                </c:pt>
                <c:pt idx="478">
                  <c:v>0.19233796296296299</c:v>
                </c:pt>
                <c:pt idx="479">
                  <c:v>0.19234953703703703</c:v>
                </c:pt>
                <c:pt idx="480">
                  <c:v>0.19236111111111112</c:v>
                </c:pt>
                <c:pt idx="481">
                  <c:v>0.19237268518518516</c:v>
                </c:pt>
                <c:pt idx="482">
                  <c:v>0.19238425925925925</c:v>
                </c:pt>
                <c:pt idx="483">
                  <c:v>0.19239583333333332</c:v>
                </c:pt>
                <c:pt idx="484">
                  <c:v>0.19240740740740739</c:v>
                </c:pt>
                <c:pt idx="485">
                  <c:v>0.19241898148148148</c:v>
                </c:pt>
                <c:pt idx="486">
                  <c:v>0.19243055555555555</c:v>
                </c:pt>
                <c:pt idx="487">
                  <c:v>0.19244212962962962</c:v>
                </c:pt>
                <c:pt idx="488">
                  <c:v>0.19245370370370371</c:v>
                </c:pt>
                <c:pt idx="489">
                  <c:v>0.19246527777777778</c:v>
                </c:pt>
                <c:pt idx="490">
                  <c:v>0.19247685185185184</c:v>
                </c:pt>
                <c:pt idx="491">
                  <c:v>0.19248842592592594</c:v>
                </c:pt>
                <c:pt idx="492">
                  <c:v>0.1925</c:v>
                </c:pt>
                <c:pt idx="493">
                  <c:v>0.19251157407407407</c:v>
                </c:pt>
                <c:pt idx="494">
                  <c:v>0.19252314814814817</c:v>
                </c:pt>
                <c:pt idx="495">
                  <c:v>0.19253472222222223</c:v>
                </c:pt>
                <c:pt idx="496">
                  <c:v>0.1925462962962963</c:v>
                </c:pt>
                <c:pt idx="497">
                  <c:v>0.19255787037037039</c:v>
                </c:pt>
                <c:pt idx="498">
                  <c:v>0.19256944444444443</c:v>
                </c:pt>
                <c:pt idx="499">
                  <c:v>0.19258101851851853</c:v>
                </c:pt>
                <c:pt idx="500">
                  <c:v>0.19259259259259257</c:v>
                </c:pt>
                <c:pt idx="501">
                  <c:v>0.19260416666666669</c:v>
                </c:pt>
                <c:pt idx="502">
                  <c:v>0.19261574074074073</c:v>
                </c:pt>
                <c:pt idx="503">
                  <c:v>0.19262731481481479</c:v>
                </c:pt>
                <c:pt idx="504">
                  <c:v>0.19263888888888889</c:v>
                </c:pt>
                <c:pt idx="505">
                  <c:v>0.19265046296296295</c:v>
                </c:pt>
                <c:pt idx="506">
                  <c:v>0.19266203703703702</c:v>
                </c:pt>
                <c:pt idx="507">
                  <c:v>0.19267361111111111</c:v>
                </c:pt>
                <c:pt idx="508">
                  <c:v>0.19268518518518518</c:v>
                </c:pt>
                <c:pt idx="509">
                  <c:v>0.19269675925925925</c:v>
                </c:pt>
                <c:pt idx="510">
                  <c:v>0.19270833333333334</c:v>
                </c:pt>
                <c:pt idx="511">
                  <c:v>0.19271990740740741</c:v>
                </c:pt>
                <c:pt idx="512">
                  <c:v>0.19273148148148148</c:v>
                </c:pt>
                <c:pt idx="513">
                  <c:v>0.19274305555555557</c:v>
                </c:pt>
                <c:pt idx="514">
                  <c:v>0.19275462962962964</c:v>
                </c:pt>
                <c:pt idx="515">
                  <c:v>0.1927662037037037</c:v>
                </c:pt>
                <c:pt idx="516">
                  <c:v>0.1927777777777778</c:v>
                </c:pt>
                <c:pt idx="517">
                  <c:v>0.19278935185185186</c:v>
                </c:pt>
                <c:pt idx="518">
                  <c:v>0.19280092592592593</c:v>
                </c:pt>
                <c:pt idx="519">
                  <c:v>0.19281249999999997</c:v>
                </c:pt>
                <c:pt idx="520">
                  <c:v>0.19282407407407409</c:v>
                </c:pt>
                <c:pt idx="521">
                  <c:v>0.19283564814814813</c:v>
                </c:pt>
                <c:pt idx="522">
                  <c:v>0.19284722222222225</c:v>
                </c:pt>
                <c:pt idx="523">
                  <c:v>0.19285879629629629</c:v>
                </c:pt>
                <c:pt idx="524">
                  <c:v>0.19287037037037036</c:v>
                </c:pt>
                <c:pt idx="525">
                  <c:v>0.19288194444444443</c:v>
                </c:pt>
                <c:pt idx="526">
                  <c:v>0.19289351851851852</c:v>
                </c:pt>
                <c:pt idx="527">
                  <c:v>0.19290509259259259</c:v>
                </c:pt>
                <c:pt idx="528">
                  <c:v>0.19291666666666665</c:v>
                </c:pt>
                <c:pt idx="529">
                  <c:v>0.19292824074074075</c:v>
                </c:pt>
                <c:pt idx="530">
                  <c:v>0.19293981481481481</c:v>
                </c:pt>
                <c:pt idx="531">
                  <c:v>0.19295138888888888</c:v>
                </c:pt>
                <c:pt idx="532">
                  <c:v>0.19296296296296298</c:v>
                </c:pt>
                <c:pt idx="533">
                  <c:v>0.19297453703703704</c:v>
                </c:pt>
                <c:pt idx="534">
                  <c:v>0.19298611111111111</c:v>
                </c:pt>
                <c:pt idx="535">
                  <c:v>0.1929976851851852</c:v>
                </c:pt>
                <c:pt idx="536">
                  <c:v>0.19300925925925927</c:v>
                </c:pt>
                <c:pt idx="537">
                  <c:v>0.19302083333333334</c:v>
                </c:pt>
                <c:pt idx="538">
                  <c:v>0.19303240740740743</c:v>
                </c:pt>
                <c:pt idx="539">
                  <c:v>0.1930439814814815</c:v>
                </c:pt>
                <c:pt idx="540">
                  <c:v>0.19305555555555554</c:v>
                </c:pt>
                <c:pt idx="541">
                  <c:v>0.19306712962962966</c:v>
                </c:pt>
                <c:pt idx="542">
                  <c:v>0.1930787037037037</c:v>
                </c:pt>
                <c:pt idx="543">
                  <c:v>0.19309027777777776</c:v>
                </c:pt>
                <c:pt idx="544">
                  <c:v>0.19310185185185183</c:v>
                </c:pt>
                <c:pt idx="545">
                  <c:v>0.19311342592592592</c:v>
                </c:pt>
                <c:pt idx="546">
                  <c:v>0.19312499999999999</c:v>
                </c:pt>
                <c:pt idx="547">
                  <c:v>0.19313657407407406</c:v>
                </c:pt>
                <c:pt idx="548">
                  <c:v>0.19314814814814815</c:v>
                </c:pt>
                <c:pt idx="549">
                  <c:v>0.19315972222222222</c:v>
                </c:pt>
                <c:pt idx="550">
                  <c:v>0.19317129629629629</c:v>
                </c:pt>
                <c:pt idx="551">
                  <c:v>0.19318287037037038</c:v>
                </c:pt>
                <c:pt idx="552">
                  <c:v>0.19319444444444445</c:v>
                </c:pt>
                <c:pt idx="553">
                  <c:v>0.19320601851851851</c:v>
                </c:pt>
                <c:pt idx="554">
                  <c:v>0.19321759259259261</c:v>
                </c:pt>
                <c:pt idx="555">
                  <c:v>0.19322916666666667</c:v>
                </c:pt>
                <c:pt idx="556">
                  <c:v>0.19324074074074074</c:v>
                </c:pt>
                <c:pt idx="557">
                  <c:v>0.19325231481481484</c:v>
                </c:pt>
                <c:pt idx="558">
                  <c:v>0.1932638888888889</c:v>
                </c:pt>
                <c:pt idx="559">
                  <c:v>0.19327546296296297</c:v>
                </c:pt>
                <c:pt idx="560">
                  <c:v>0.19328703703703706</c:v>
                </c:pt>
                <c:pt idx="561">
                  <c:v>0.1932986111111111</c:v>
                </c:pt>
                <c:pt idx="562">
                  <c:v>0.1933101851851852</c:v>
                </c:pt>
                <c:pt idx="563">
                  <c:v>0.19332175925925923</c:v>
                </c:pt>
                <c:pt idx="564">
                  <c:v>0.19333333333333333</c:v>
                </c:pt>
                <c:pt idx="565">
                  <c:v>0.1933449074074074</c:v>
                </c:pt>
                <c:pt idx="566">
                  <c:v>0.19335648148148146</c:v>
                </c:pt>
                <c:pt idx="567">
                  <c:v>0.19336805555555556</c:v>
                </c:pt>
                <c:pt idx="568">
                  <c:v>0.19337962962962962</c:v>
                </c:pt>
                <c:pt idx="569">
                  <c:v>0.19339120370370369</c:v>
                </c:pt>
                <c:pt idx="570">
                  <c:v>0.19340277777777778</c:v>
                </c:pt>
                <c:pt idx="571">
                  <c:v>0.19341435185185185</c:v>
                </c:pt>
                <c:pt idx="572">
                  <c:v>0.19342592592592592</c:v>
                </c:pt>
                <c:pt idx="573">
                  <c:v>0.19343750000000001</c:v>
                </c:pt>
                <c:pt idx="574">
                  <c:v>0.19344907407407408</c:v>
                </c:pt>
                <c:pt idx="575">
                  <c:v>0.19346064814814815</c:v>
                </c:pt>
                <c:pt idx="576">
                  <c:v>0.19347222222222224</c:v>
                </c:pt>
                <c:pt idx="577">
                  <c:v>0.19348379629629631</c:v>
                </c:pt>
                <c:pt idx="578">
                  <c:v>0.19349537037037037</c:v>
                </c:pt>
                <c:pt idx="579">
                  <c:v>0.19350694444444447</c:v>
                </c:pt>
                <c:pt idx="580">
                  <c:v>0.19351851851851851</c:v>
                </c:pt>
                <c:pt idx="581">
                  <c:v>0.1935300925925926</c:v>
                </c:pt>
                <c:pt idx="582">
                  <c:v>0.19354166666666664</c:v>
                </c:pt>
                <c:pt idx="583">
                  <c:v>0.19355324074074076</c:v>
                </c:pt>
                <c:pt idx="584">
                  <c:v>0.1935648148148148</c:v>
                </c:pt>
                <c:pt idx="585">
                  <c:v>0.19357638888888887</c:v>
                </c:pt>
                <c:pt idx="586">
                  <c:v>0.19358796296296296</c:v>
                </c:pt>
                <c:pt idx="587">
                  <c:v>0.19359953703703703</c:v>
                </c:pt>
                <c:pt idx="588">
                  <c:v>0.19361111111111109</c:v>
                </c:pt>
                <c:pt idx="589">
                  <c:v>0.19362268518518519</c:v>
                </c:pt>
                <c:pt idx="590">
                  <c:v>0.19363425925925926</c:v>
                </c:pt>
                <c:pt idx="591">
                  <c:v>0.19364583333333332</c:v>
                </c:pt>
                <c:pt idx="592">
                  <c:v>0.19365740740740742</c:v>
                </c:pt>
                <c:pt idx="593">
                  <c:v>0.19366898148148148</c:v>
                </c:pt>
                <c:pt idx="594">
                  <c:v>0.19368055555555555</c:v>
                </c:pt>
                <c:pt idx="595">
                  <c:v>0.19369212962962964</c:v>
                </c:pt>
                <c:pt idx="596">
                  <c:v>0.19370370370370371</c:v>
                </c:pt>
                <c:pt idx="597">
                  <c:v>0.19371527777777778</c:v>
                </c:pt>
                <c:pt idx="598">
                  <c:v>0.19372685185185187</c:v>
                </c:pt>
                <c:pt idx="599">
                  <c:v>0.19373842592592594</c:v>
                </c:pt>
                <c:pt idx="600">
                  <c:v>0.19375000000000001</c:v>
                </c:pt>
                <c:pt idx="601">
                  <c:v>0.19376157407407404</c:v>
                </c:pt>
                <c:pt idx="602">
                  <c:v>0.19377314814814817</c:v>
                </c:pt>
                <c:pt idx="603">
                  <c:v>0.19378472222222221</c:v>
                </c:pt>
                <c:pt idx="604">
                  <c:v>0.19379629629629633</c:v>
                </c:pt>
                <c:pt idx="605">
                  <c:v>0.19380787037037037</c:v>
                </c:pt>
                <c:pt idx="606">
                  <c:v>0.19381944444444443</c:v>
                </c:pt>
                <c:pt idx="607">
                  <c:v>0.1938310185185185</c:v>
                </c:pt>
                <c:pt idx="608">
                  <c:v>0.19384259259259259</c:v>
                </c:pt>
                <c:pt idx="609">
                  <c:v>0.19385416666666666</c:v>
                </c:pt>
                <c:pt idx="610">
                  <c:v>0.19386574074074073</c:v>
                </c:pt>
                <c:pt idx="611">
                  <c:v>0.19387731481481482</c:v>
                </c:pt>
                <c:pt idx="612">
                  <c:v>0.19388888888888889</c:v>
                </c:pt>
                <c:pt idx="613">
                  <c:v>0.19390046296296296</c:v>
                </c:pt>
                <c:pt idx="614">
                  <c:v>0.19391203703703705</c:v>
                </c:pt>
                <c:pt idx="615">
                  <c:v>0.19392361111111112</c:v>
                </c:pt>
                <c:pt idx="616">
                  <c:v>0.19393518518518518</c:v>
                </c:pt>
                <c:pt idx="617">
                  <c:v>0.19394675925925928</c:v>
                </c:pt>
                <c:pt idx="618">
                  <c:v>0.19395833333333334</c:v>
                </c:pt>
                <c:pt idx="619">
                  <c:v>0.19396990740740741</c:v>
                </c:pt>
                <c:pt idx="620">
                  <c:v>0.1939814814814815</c:v>
                </c:pt>
                <c:pt idx="621">
                  <c:v>0.19399305555555557</c:v>
                </c:pt>
                <c:pt idx="622">
                  <c:v>0.19400462962962961</c:v>
                </c:pt>
                <c:pt idx="623">
                  <c:v>0.19401620370370373</c:v>
                </c:pt>
                <c:pt idx="624">
                  <c:v>0.19402777777777777</c:v>
                </c:pt>
                <c:pt idx="625">
                  <c:v>0.19403935185185184</c:v>
                </c:pt>
                <c:pt idx="626">
                  <c:v>0.1940509259259259</c:v>
                </c:pt>
                <c:pt idx="627">
                  <c:v>0.1940625</c:v>
                </c:pt>
                <c:pt idx="628">
                  <c:v>0.19407407407407407</c:v>
                </c:pt>
                <c:pt idx="629">
                  <c:v>0.19408564814814813</c:v>
                </c:pt>
                <c:pt idx="630">
                  <c:v>0.19409722222222223</c:v>
                </c:pt>
                <c:pt idx="631">
                  <c:v>0.19410879629629629</c:v>
                </c:pt>
                <c:pt idx="632">
                  <c:v>0.19412037037037036</c:v>
                </c:pt>
                <c:pt idx="633">
                  <c:v>0.19413194444444445</c:v>
                </c:pt>
                <c:pt idx="634">
                  <c:v>0.19414351851851852</c:v>
                </c:pt>
                <c:pt idx="635">
                  <c:v>0.19415509259259259</c:v>
                </c:pt>
                <c:pt idx="636">
                  <c:v>0.19416666666666668</c:v>
                </c:pt>
                <c:pt idx="637">
                  <c:v>0.19417824074074075</c:v>
                </c:pt>
                <c:pt idx="638">
                  <c:v>0.19418981481481482</c:v>
                </c:pt>
                <c:pt idx="639">
                  <c:v>0.19420138888888891</c:v>
                </c:pt>
                <c:pt idx="640">
                  <c:v>0.19421296296296298</c:v>
                </c:pt>
                <c:pt idx="641">
                  <c:v>0.19422453703703701</c:v>
                </c:pt>
                <c:pt idx="642">
                  <c:v>0.19423611111111114</c:v>
                </c:pt>
                <c:pt idx="643">
                  <c:v>0.19424768518518518</c:v>
                </c:pt>
                <c:pt idx="644">
                  <c:v>0.19425925925925927</c:v>
                </c:pt>
                <c:pt idx="645">
                  <c:v>0.19427083333333331</c:v>
                </c:pt>
                <c:pt idx="646">
                  <c:v>0.1942824074074074</c:v>
                </c:pt>
                <c:pt idx="647">
                  <c:v>0.19429398148148147</c:v>
                </c:pt>
                <c:pt idx="648">
                  <c:v>0.19430555555555554</c:v>
                </c:pt>
                <c:pt idx="649">
                  <c:v>0.19431712962962963</c:v>
                </c:pt>
                <c:pt idx="650">
                  <c:v>0.1943287037037037</c:v>
                </c:pt>
                <c:pt idx="651">
                  <c:v>0.19434027777777776</c:v>
                </c:pt>
                <c:pt idx="652">
                  <c:v>0.19435185185185186</c:v>
                </c:pt>
                <c:pt idx="653">
                  <c:v>0.19436342592592593</c:v>
                </c:pt>
                <c:pt idx="654">
                  <c:v>0.19437499999999999</c:v>
                </c:pt>
                <c:pt idx="655">
                  <c:v>0.19438657407407409</c:v>
                </c:pt>
                <c:pt idx="656">
                  <c:v>0.19439814814814815</c:v>
                </c:pt>
                <c:pt idx="657">
                  <c:v>0.19440972222222222</c:v>
                </c:pt>
                <c:pt idx="658">
                  <c:v>0.19442129629629631</c:v>
                </c:pt>
                <c:pt idx="659">
                  <c:v>0.19443287037037038</c:v>
                </c:pt>
                <c:pt idx="660">
                  <c:v>0.19444444444444445</c:v>
                </c:pt>
                <c:pt idx="661">
                  <c:v>0.19445601851851854</c:v>
                </c:pt>
                <c:pt idx="662">
                  <c:v>0.19446759259259258</c:v>
                </c:pt>
                <c:pt idx="663">
                  <c:v>0.19447916666666668</c:v>
                </c:pt>
                <c:pt idx="664">
                  <c:v>0.19449074074074071</c:v>
                </c:pt>
                <c:pt idx="665">
                  <c:v>0.19450231481481484</c:v>
                </c:pt>
                <c:pt idx="666">
                  <c:v>0.19451388888888888</c:v>
                </c:pt>
                <c:pt idx="667">
                  <c:v>0.19452546296296294</c:v>
                </c:pt>
                <c:pt idx="668">
                  <c:v>0.19453703703703704</c:v>
                </c:pt>
                <c:pt idx="669">
                  <c:v>0.1945486111111111</c:v>
                </c:pt>
                <c:pt idx="670">
                  <c:v>0.19456018518518517</c:v>
                </c:pt>
                <c:pt idx="671">
                  <c:v>0.19457175925925926</c:v>
                </c:pt>
                <c:pt idx="672">
                  <c:v>0.19458333333333333</c:v>
                </c:pt>
                <c:pt idx="673">
                  <c:v>0.1945949074074074</c:v>
                </c:pt>
                <c:pt idx="674">
                  <c:v>0.19460648148148149</c:v>
                </c:pt>
                <c:pt idx="675">
                  <c:v>0.19461805555555556</c:v>
                </c:pt>
                <c:pt idx="676">
                  <c:v>0.19462962962962962</c:v>
                </c:pt>
                <c:pt idx="677">
                  <c:v>0.19464120370370372</c:v>
                </c:pt>
                <c:pt idx="678">
                  <c:v>0.19465277777777779</c:v>
                </c:pt>
                <c:pt idx="679">
                  <c:v>0.19466435185185185</c:v>
                </c:pt>
                <c:pt idx="680">
                  <c:v>0.19467592592592595</c:v>
                </c:pt>
                <c:pt idx="681">
                  <c:v>0.19468750000000001</c:v>
                </c:pt>
                <c:pt idx="682">
                  <c:v>0.19469907407407408</c:v>
                </c:pt>
                <c:pt idx="683">
                  <c:v>0.19471064814814812</c:v>
                </c:pt>
                <c:pt idx="684">
                  <c:v>0.19472222222222224</c:v>
                </c:pt>
                <c:pt idx="685">
                  <c:v>0.19473379629629628</c:v>
                </c:pt>
                <c:pt idx="686">
                  <c:v>0.19474537037037035</c:v>
                </c:pt>
                <c:pt idx="687">
                  <c:v>0.19475694444444444</c:v>
                </c:pt>
                <c:pt idx="688">
                  <c:v>0.19476851851851851</c:v>
                </c:pt>
                <c:pt idx="689">
                  <c:v>0.19478009259259257</c:v>
                </c:pt>
                <c:pt idx="690">
                  <c:v>0.19479166666666667</c:v>
                </c:pt>
                <c:pt idx="691">
                  <c:v>0.19480324074074074</c:v>
                </c:pt>
                <c:pt idx="692">
                  <c:v>0.1948148148148148</c:v>
                </c:pt>
                <c:pt idx="693">
                  <c:v>0.1948263888888889</c:v>
                </c:pt>
                <c:pt idx="694">
                  <c:v>0.19483796296296296</c:v>
                </c:pt>
                <c:pt idx="695">
                  <c:v>0.19484953703703703</c:v>
                </c:pt>
                <c:pt idx="696">
                  <c:v>0.19486111111111112</c:v>
                </c:pt>
                <c:pt idx="697">
                  <c:v>0.19487268518518519</c:v>
                </c:pt>
                <c:pt idx="698">
                  <c:v>0.19488425925925926</c:v>
                </c:pt>
                <c:pt idx="699">
                  <c:v>0.19489583333333335</c:v>
                </c:pt>
                <c:pt idx="700">
                  <c:v>0.19490740740740742</c:v>
                </c:pt>
                <c:pt idx="701">
                  <c:v>0.19491898148148148</c:v>
                </c:pt>
                <c:pt idx="702">
                  <c:v>0.19493055555555558</c:v>
                </c:pt>
                <c:pt idx="703">
                  <c:v>0.19494212962962965</c:v>
                </c:pt>
                <c:pt idx="704">
                  <c:v>0.19495370370370368</c:v>
                </c:pt>
                <c:pt idx="705">
                  <c:v>0.19496527777777781</c:v>
                </c:pt>
                <c:pt idx="706">
                  <c:v>0.19497685185185185</c:v>
                </c:pt>
                <c:pt idx="707">
                  <c:v>0.19498842592592591</c:v>
                </c:pt>
                <c:pt idx="708">
                  <c:v>0.19499999999999998</c:v>
                </c:pt>
                <c:pt idx="709">
                  <c:v>0.19501157407407407</c:v>
                </c:pt>
                <c:pt idx="710">
                  <c:v>0.19502314814814814</c:v>
                </c:pt>
                <c:pt idx="711">
                  <c:v>0.19503472222222221</c:v>
                </c:pt>
                <c:pt idx="712">
                  <c:v>0.1950462962962963</c:v>
                </c:pt>
                <c:pt idx="713">
                  <c:v>0.19505787037037037</c:v>
                </c:pt>
                <c:pt idx="714">
                  <c:v>0.19506944444444443</c:v>
                </c:pt>
                <c:pt idx="715">
                  <c:v>0.19508101851851853</c:v>
                </c:pt>
                <c:pt idx="716">
                  <c:v>0.1950925925925926</c:v>
                </c:pt>
                <c:pt idx="717">
                  <c:v>0.19510416666666666</c:v>
                </c:pt>
                <c:pt idx="718">
                  <c:v>0.19511574074074076</c:v>
                </c:pt>
                <c:pt idx="719">
                  <c:v>0.19512731481481482</c:v>
                </c:pt>
                <c:pt idx="720">
                  <c:v>0.19513888888888889</c:v>
                </c:pt>
                <c:pt idx="721">
                  <c:v>0.19515046296296298</c:v>
                </c:pt>
                <c:pt idx="722">
                  <c:v>0.19516203703703705</c:v>
                </c:pt>
                <c:pt idx="723">
                  <c:v>0.19517361111111109</c:v>
                </c:pt>
                <c:pt idx="724">
                  <c:v>0.19518518518518521</c:v>
                </c:pt>
                <c:pt idx="725">
                  <c:v>0.19519675925925925</c:v>
                </c:pt>
                <c:pt idx="726">
                  <c:v>0.19520833333333334</c:v>
                </c:pt>
                <c:pt idx="727">
                  <c:v>0.19521990740740738</c:v>
                </c:pt>
                <c:pt idx="728">
                  <c:v>0.19523148148148148</c:v>
                </c:pt>
                <c:pt idx="729">
                  <c:v>0.19524305555555554</c:v>
                </c:pt>
                <c:pt idx="730">
                  <c:v>0.19525462962962961</c:v>
                </c:pt>
                <c:pt idx="731">
                  <c:v>0.19526620370370371</c:v>
                </c:pt>
                <c:pt idx="732">
                  <c:v>0.19527777777777777</c:v>
                </c:pt>
                <c:pt idx="733">
                  <c:v>0.19528935185185184</c:v>
                </c:pt>
                <c:pt idx="734">
                  <c:v>0.19530092592592593</c:v>
                </c:pt>
                <c:pt idx="735">
                  <c:v>0.1953125</c:v>
                </c:pt>
                <c:pt idx="736">
                  <c:v>0.19532407407407407</c:v>
                </c:pt>
                <c:pt idx="737">
                  <c:v>0.19533564814814816</c:v>
                </c:pt>
                <c:pt idx="738">
                  <c:v>0.19534722222222223</c:v>
                </c:pt>
                <c:pt idx="739">
                  <c:v>0.19535879629629629</c:v>
                </c:pt>
                <c:pt idx="740">
                  <c:v>0.19537037037037039</c:v>
                </c:pt>
                <c:pt idx="741">
                  <c:v>0.19538194444444446</c:v>
                </c:pt>
                <c:pt idx="742">
                  <c:v>0.19539351851851852</c:v>
                </c:pt>
                <c:pt idx="743">
                  <c:v>0.19540509259259262</c:v>
                </c:pt>
                <c:pt idx="744">
                  <c:v>0.19541666666666666</c:v>
                </c:pt>
                <c:pt idx="745">
                  <c:v>0.19542824074074075</c:v>
                </c:pt>
                <c:pt idx="746">
                  <c:v>0.19543981481481479</c:v>
                </c:pt>
                <c:pt idx="747">
                  <c:v>0.19545138888888891</c:v>
                </c:pt>
                <c:pt idx="748">
                  <c:v>0.19546296296296295</c:v>
                </c:pt>
                <c:pt idx="749">
                  <c:v>0.19547453703703702</c:v>
                </c:pt>
                <c:pt idx="750">
                  <c:v>0.19548611111111111</c:v>
                </c:pt>
                <c:pt idx="751">
                  <c:v>0.19549768518518518</c:v>
                </c:pt>
                <c:pt idx="752">
                  <c:v>0.19550925925925924</c:v>
                </c:pt>
                <c:pt idx="753">
                  <c:v>0.19552083333333334</c:v>
                </c:pt>
                <c:pt idx="754">
                  <c:v>0.1955324074074074</c:v>
                </c:pt>
                <c:pt idx="755">
                  <c:v>0.19554398148148147</c:v>
                </c:pt>
                <c:pt idx="756">
                  <c:v>0.19555555555555557</c:v>
                </c:pt>
                <c:pt idx="757">
                  <c:v>0.19556712962962963</c:v>
                </c:pt>
                <c:pt idx="758">
                  <c:v>0.1955787037037037</c:v>
                </c:pt>
                <c:pt idx="759">
                  <c:v>0.19559027777777779</c:v>
                </c:pt>
                <c:pt idx="760">
                  <c:v>0.19560185185185186</c:v>
                </c:pt>
                <c:pt idx="761">
                  <c:v>0.19561342592592593</c:v>
                </c:pt>
                <c:pt idx="762">
                  <c:v>0.19562500000000002</c:v>
                </c:pt>
                <c:pt idx="763">
                  <c:v>0.19563657407407409</c:v>
                </c:pt>
                <c:pt idx="764">
                  <c:v>0.19564814814814815</c:v>
                </c:pt>
                <c:pt idx="765">
                  <c:v>0.19565972222222219</c:v>
                </c:pt>
                <c:pt idx="766">
                  <c:v>0.19567129629629632</c:v>
                </c:pt>
                <c:pt idx="767">
                  <c:v>0.19568287037037035</c:v>
                </c:pt>
                <c:pt idx="768">
                  <c:v>0.19569444444444442</c:v>
                </c:pt>
                <c:pt idx="769">
                  <c:v>0.19570601851851852</c:v>
                </c:pt>
                <c:pt idx="770">
                  <c:v>0.19571759259259258</c:v>
                </c:pt>
                <c:pt idx="771">
                  <c:v>0.19572916666666665</c:v>
                </c:pt>
                <c:pt idx="772">
                  <c:v>0.19574074074074074</c:v>
                </c:pt>
                <c:pt idx="773">
                  <c:v>0.19575231481481481</c:v>
                </c:pt>
                <c:pt idx="774">
                  <c:v>0.19576388888888888</c:v>
                </c:pt>
                <c:pt idx="775">
                  <c:v>0.19577546296296297</c:v>
                </c:pt>
                <c:pt idx="776">
                  <c:v>0.19578703703703704</c:v>
                </c:pt>
                <c:pt idx="777">
                  <c:v>0.1957986111111111</c:v>
                </c:pt>
                <c:pt idx="778">
                  <c:v>0.1958101851851852</c:v>
                </c:pt>
                <c:pt idx="779">
                  <c:v>0.19582175925925926</c:v>
                </c:pt>
                <c:pt idx="780">
                  <c:v>0.19583333333333333</c:v>
                </c:pt>
                <c:pt idx="781">
                  <c:v>0.19584490740740743</c:v>
                </c:pt>
                <c:pt idx="782">
                  <c:v>0.19585648148148149</c:v>
                </c:pt>
                <c:pt idx="783">
                  <c:v>0.19586805555555556</c:v>
                </c:pt>
                <c:pt idx="784">
                  <c:v>0.19587962962962965</c:v>
                </c:pt>
                <c:pt idx="785">
                  <c:v>0.19589120370370372</c:v>
                </c:pt>
                <c:pt idx="786">
                  <c:v>0.19590277777777776</c:v>
                </c:pt>
                <c:pt idx="787">
                  <c:v>0.19591435185185188</c:v>
                </c:pt>
                <c:pt idx="788">
                  <c:v>0.19592592592592592</c:v>
                </c:pt>
                <c:pt idx="789">
                  <c:v>0.19593749999999999</c:v>
                </c:pt>
                <c:pt idx="790">
                  <c:v>0.19594907407407405</c:v>
                </c:pt>
                <c:pt idx="791">
                  <c:v>0.19596064814814815</c:v>
                </c:pt>
                <c:pt idx="792">
                  <c:v>0.19597222222222221</c:v>
                </c:pt>
                <c:pt idx="793">
                  <c:v>0.19598379629629628</c:v>
                </c:pt>
                <c:pt idx="794">
                  <c:v>0.19599537037037038</c:v>
                </c:pt>
                <c:pt idx="795">
                  <c:v>0.19600694444444444</c:v>
                </c:pt>
                <c:pt idx="796">
                  <c:v>0.19601851851851851</c:v>
                </c:pt>
                <c:pt idx="797">
                  <c:v>0.1960300925925926</c:v>
                </c:pt>
                <c:pt idx="798">
                  <c:v>0.19604166666666667</c:v>
                </c:pt>
                <c:pt idx="799">
                  <c:v>0.19605324074074074</c:v>
                </c:pt>
                <c:pt idx="800">
                  <c:v>0.19606481481481483</c:v>
                </c:pt>
                <c:pt idx="801">
                  <c:v>0.1960763888888889</c:v>
                </c:pt>
                <c:pt idx="802">
                  <c:v>0.19608796296296296</c:v>
                </c:pt>
                <c:pt idx="803">
                  <c:v>0.19609953703703706</c:v>
                </c:pt>
                <c:pt idx="804">
                  <c:v>0.19611111111111112</c:v>
                </c:pt>
                <c:pt idx="805">
                  <c:v>0.19612268518518516</c:v>
                </c:pt>
                <c:pt idx="806">
                  <c:v>0.19613425925925929</c:v>
                </c:pt>
                <c:pt idx="807">
                  <c:v>0.19614583333333332</c:v>
                </c:pt>
                <c:pt idx="808">
                  <c:v>0.19615740740740742</c:v>
                </c:pt>
                <c:pt idx="809">
                  <c:v>0.19616898148148146</c:v>
                </c:pt>
                <c:pt idx="810">
                  <c:v>0.19618055555555555</c:v>
                </c:pt>
                <c:pt idx="811">
                  <c:v>0.19619212962962962</c:v>
                </c:pt>
                <c:pt idx="812">
                  <c:v>0.19620370370370369</c:v>
                </c:pt>
                <c:pt idx="813">
                  <c:v>0.19621527777777778</c:v>
                </c:pt>
                <c:pt idx="814">
                  <c:v>0.19622685185185185</c:v>
                </c:pt>
                <c:pt idx="815">
                  <c:v>0.19623842592592591</c:v>
                </c:pt>
                <c:pt idx="816">
                  <c:v>0.19625000000000001</c:v>
                </c:pt>
                <c:pt idx="817">
                  <c:v>0.19626157407407407</c:v>
                </c:pt>
                <c:pt idx="818">
                  <c:v>0.19627314814814814</c:v>
                </c:pt>
                <c:pt idx="819">
                  <c:v>0.19628472222222224</c:v>
                </c:pt>
                <c:pt idx="820">
                  <c:v>0.1962962962962963</c:v>
                </c:pt>
                <c:pt idx="821">
                  <c:v>0.19630787037037037</c:v>
                </c:pt>
                <c:pt idx="822">
                  <c:v>0.19631944444444446</c:v>
                </c:pt>
                <c:pt idx="823">
                  <c:v>0.19633101851851853</c:v>
                </c:pt>
                <c:pt idx="824">
                  <c:v>0.1963425925925926</c:v>
                </c:pt>
                <c:pt idx="825">
                  <c:v>0.19635416666666669</c:v>
                </c:pt>
                <c:pt idx="826">
                  <c:v>0.19636574074074073</c:v>
                </c:pt>
                <c:pt idx="827">
                  <c:v>0.19637731481481482</c:v>
                </c:pt>
                <c:pt idx="828">
                  <c:v>0.19638888888888886</c:v>
                </c:pt>
                <c:pt idx="829">
                  <c:v>0.19640046296296299</c:v>
                </c:pt>
                <c:pt idx="830">
                  <c:v>0.19641203703703702</c:v>
                </c:pt>
                <c:pt idx="831">
                  <c:v>0.19642361111111109</c:v>
                </c:pt>
                <c:pt idx="832">
                  <c:v>0.19643518518518518</c:v>
                </c:pt>
                <c:pt idx="833">
                  <c:v>0.19644675925925925</c:v>
                </c:pt>
                <c:pt idx="834">
                  <c:v>0.19645833333333332</c:v>
                </c:pt>
                <c:pt idx="835">
                  <c:v>0.19646990740740741</c:v>
                </c:pt>
                <c:pt idx="836">
                  <c:v>0.19648148148148148</c:v>
                </c:pt>
                <c:pt idx="837">
                  <c:v>0.19649305555555555</c:v>
                </c:pt>
                <c:pt idx="838">
                  <c:v>0.19650462962962964</c:v>
                </c:pt>
                <c:pt idx="839">
                  <c:v>0.19651620370370371</c:v>
                </c:pt>
                <c:pt idx="840">
                  <c:v>0.19652777777777777</c:v>
                </c:pt>
                <c:pt idx="841">
                  <c:v>0.19653935185185187</c:v>
                </c:pt>
                <c:pt idx="842">
                  <c:v>0.19655092592592593</c:v>
                </c:pt>
                <c:pt idx="843">
                  <c:v>0.1965625</c:v>
                </c:pt>
                <c:pt idx="844">
                  <c:v>0.1965740740740741</c:v>
                </c:pt>
                <c:pt idx="845">
                  <c:v>0.19658564814814816</c:v>
                </c:pt>
                <c:pt idx="846">
                  <c:v>0.19659722222222223</c:v>
                </c:pt>
                <c:pt idx="847">
                  <c:v>0.19660879629629627</c:v>
                </c:pt>
                <c:pt idx="848">
                  <c:v>0.19662037037037039</c:v>
                </c:pt>
                <c:pt idx="849">
                  <c:v>0.19663194444444443</c:v>
                </c:pt>
                <c:pt idx="850">
                  <c:v>0.1966435185185185</c:v>
                </c:pt>
                <c:pt idx="851">
                  <c:v>0.19665509259259259</c:v>
                </c:pt>
                <c:pt idx="852">
                  <c:v>0.19666666666666666</c:v>
                </c:pt>
                <c:pt idx="853">
                  <c:v>0.19667824074074072</c:v>
                </c:pt>
                <c:pt idx="854">
                  <c:v>0.19668981481481482</c:v>
                </c:pt>
                <c:pt idx="855">
                  <c:v>0.19670138888888888</c:v>
                </c:pt>
                <c:pt idx="856">
                  <c:v>0.19671296296296295</c:v>
                </c:pt>
                <c:pt idx="857">
                  <c:v>0.19672453703703704</c:v>
                </c:pt>
                <c:pt idx="858">
                  <c:v>0.19673611111111111</c:v>
                </c:pt>
                <c:pt idx="859">
                  <c:v>0.19674768518518518</c:v>
                </c:pt>
                <c:pt idx="860">
                  <c:v>0.19675925925925927</c:v>
                </c:pt>
                <c:pt idx="861">
                  <c:v>0.19677083333333334</c:v>
                </c:pt>
                <c:pt idx="862">
                  <c:v>0.19678240740740741</c:v>
                </c:pt>
                <c:pt idx="863">
                  <c:v>0.1967939814814815</c:v>
                </c:pt>
                <c:pt idx="864">
                  <c:v>0.19680555555555557</c:v>
                </c:pt>
                <c:pt idx="865">
                  <c:v>0.19681712962962963</c:v>
                </c:pt>
                <c:pt idx="866">
                  <c:v>0.19682870370370367</c:v>
                </c:pt>
                <c:pt idx="867">
                  <c:v>0.19684027777777779</c:v>
                </c:pt>
                <c:pt idx="868">
                  <c:v>0.19685185185185183</c:v>
                </c:pt>
                <c:pt idx="869">
                  <c:v>0.19686342592592596</c:v>
                </c:pt>
                <c:pt idx="870">
                  <c:v>0.19687499999999999</c:v>
                </c:pt>
                <c:pt idx="871">
                  <c:v>0.19688657407407406</c:v>
                </c:pt>
                <c:pt idx="872">
                  <c:v>0.19689814814814813</c:v>
                </c:pt>
                <c:pt idx="873">
                  <c:v>0.19690972222222222</c:v>
                </c:pt>
                <c:pt idx="874">
                  <c:v>0.19692129629629629</c:v>
                </c:pt>
                <c:pt idx="875">
                  <c:v>0.19693287037037036</c:v>
                </c:pt>
                <c:pt idx="876">
                  <c:v>0.19694444444444445</c:v>
                </c:pt>
                <c:pt idx="877">
                  <c:v>0.19695601851851852</c:v>
                </c:pt>
                <c:pt idx="878">
                  <c:v>0.19696759259259258</c:v>
                </c:pt>
                <c:pt idx="879">
                  <c:v>0.19697916666666668</c:v>
                </c:pt>
                <c:pt idx="880">
                  <c:v>0.19699074074074074</c:v>
                </c:pt>
                <c:pt idx="881">
                  <c:v>0.19700231481481481</c:v>
                </c:pt>
                <c:pt idx="882">
                  <c:v>0.19701388888888891</c:v>
                </c:pt>
                <c:pt idx="883">
                  <c:v>0.19702546296296297</c:v>
                </c:pt>
                <c:pt idx="884">
                  <c:v>0.19703703703703704</c:v>
                </c:pt>
                <c:pt idx="885">
                  <c:v>0.19704861111111113</c:v>
                </c:pt>
                <c:pt idx="886">
                  <c:v>0.1970601851851852</c:v>
                </c:pt>
                <c:pt idx="887">
                  <c:v>0.19707175925925924</c:v>
                </c:pt>
                <c:pt idx="888">
                  <c:v>0.19708333333333336</c:v>
                </c:pt>
                <c:pt idx="889">
                  <c:v>0.1970949074074074</c:v>
                </c:pt>
                <c:pt idx="890">
                  <c:v>0.19710648148148149</c:v>
                </c:pt>
                <c:pt idx="891">
                  <c:v>0.19711805555555553</c:v>
                </c:pt>
                <c:pt idx="892">
                  <c:v>0.19712962962962963</c:v>
                </c:pt>
                <c:pt idx="893">
                  <c:v>0.19714120370370369</c:v>
                </c:pt>
                <c:pt idx="894">
                  <c:v>0.19715277777777776</c:v>
                </c:pt>
                <c:pt idx="895">
                  <c:v>0.19716435185185185</c:v>
                </c:pt>
                <c:pt idx="896">
                  <c:v>0.19717592592592592</c:v>
                </c:pt>
                <c:pt idx="897">
                  <c:v>0.19718749999999999</c:v>
                </c:pt>
                <c:pt idx="898">
                  <c:v>0.19719907407407408</c:v>
                </c:pt>
                <c:pt idx="899">
                  <c:v>0.19721064814814815</c:v>
                </c:pt>
                <c:pt idx="900">
                  <c:v>0.19722222222222222</c:v>
                </c:pt>
                <c:pt idx="901">
                  <c:v>0.19723379629629631</c:v>
                </c:pt>
                <c:pt idx="902">
                  <c:v>0.19724537037037038</c:v>
                </c:pt>
                <c:pt idx="903">
                  <c:v>0.19725694444444444</c:v>
                </c:pt>
                <c:pt idx="904">
                  <c:v>0.19726851851851854</c:v>
                </c:pt>
                <c:pt idx="905">
                  <c:v>0.1972800925925926</c:v>
                </c:pt>
                <c:pt idx="906">
                  <c:v>0.19729166666666667</c:v>
                </c:pt>
                <c:pt idx="907">
                  <c:v>0.19730324074074077</c:v>
                </c:pt>
                <c:pt idx="908">
                  <c:v>0.1973148148148148</c:v>
                </c:pt>
                <c:pt idx="909">
                  <c:v>0.1973263888888889</c:v>
                </c:pt>
                <c:pt idx="910">
                  <c:v>0.19733796296296294</c:v>
                </c:pt>
                <c:pt idx="911">
                  <c:v>0.19734953703703703</c:v>
                </c:pt>
                <c:pt idx="912">
                  <c:v>0.1973611111111111</c:v>
                </c:pt>
                <c:pt idx="913">
                  <c:v>0.19737268518518516</c:v>
                </c:pt>
                <c:pt idx="914">
                  <c:v>0.19738425925925926</c:v>
                </c:pt>
                <c:pt idx="915">
                  <c:v>0.19739583333333333</c:v>
                </c:pt>
                <c:pt idx="916">
                  <c:v>0.19740740740740739</c:v>
                </c:pt>
                <c:pt idx="917">
                  <c:v>0.19741898148148149</c:v>
                </c:pt>
                <c:pt idx="918">
                  <c:v>0.19743055555555555</c:v>
                </c:pt>
                <c:pt idx="919">
                  <c:v>0.19744212962962962</c:v>
                </c:pt>
                <c:pt idx="920">
                  <c:v>0.19745370370370371</c:v>
                </c:pt>
                <c:pt idx="921">
                  <c:v>0.19746527777777778</c:v>
                </c:pt>
                <c:pt idx="922">
                  <c:v>0.19747685185185185</c:v>
                </c:pt>
                <c:pt idx="923">
                  <c:v>0.19748842592592594</c:v>
                </c:pt>
                <c:pt idx="924">
                  <c:v>0.19750000000000001</c:v>
                </c:pt>
                <c:pt idx="925">
                  <c:v>0.19751157407407408</c:v>
                </c:pt>
                <c:pt idx="926">
                  <c:v>0.19752314814814817</c:v>
                </c:pt>
                <c:pt idx="927">
                  <c:v>0.19753472222222224</c:v>
                </c:pt>
                <c:pt idx="928">
                  <c:v>0.1975462962962963</c:v>
                </c:pt>
                <c:pt idx="929">
                  <c:v>0.19755787037037034</c:v>
                </c:pt>
                <c:pt idx="930">
                  <c:v>0.19756944444444446</c:v>
                </c:pt>
                <c:pt idx="931">
                  <c:v>0.1975810185185185</c:v>
                </c:pt>
                <c:pt idx="932">
                  <c:v>0.19759259259259257</c:v>
                </c:pt>
                <c:pt idx="933">
                  <c:v>0.19760416666666666</c:v>
                </c:pt>
                <c:pt idx="934">
                  <c:v>0.19761574074074073</c:v>
                </c:pt>
                <c:pt idx="935">
                  <c:v>0.1976273148148148</c:v>
                </c:pt>
                <c:pt idx="936">
                  <c:v>0.19763888888888889</c:v>
                </c:pt>
                <c:pt idx="937">
                  <c:v>0.19765046296296296</c:v>
                </c:pt>
                <c:pt idx="938">
                  <c:v>0.19766203703703702</c:v>
                </c:pt>
                <c:pt idx="939">
                  <c:v>0.19767361111111112</c:v>
                </c:pt>
                <c:pt idx="940">
                  <c:v>0.19768518518518519</c:v>
                </c:pt>
                <c:pt idx="941">
                  <c:v>0.19769675925925925</c:v>
                </c:pt>
                <c:pt idx="942">
                  <c:v>0.19770833333333335</c:v>
                </c:pt>
                <c:pt idx="943">
                  <c:v>0.19771990740740741</c:v>
                </c:pt>
                <c:pt idx="944">
                  <c:v>0.19773148148148148</c:v>
                </c:pt>
                <c:pt idx="945">
                  <c:v>0.19774305555555557</c:v>
                </c:pt>
                <c:pt idx="946">
                  <c:v>0.19775462962962964</c:v>
                </c:pt>
                <c:pt idx="947">
                  <c:v>0.19776620370370371</c:v>
                </c:pt>
                <c:pt idx="948">
                  <c:v>0.19777777777777775</c:v>
                </c:pt>
                <c:pt idx="949">
                  <c:v>0.19778935185185187</c:v>
                </c:pt>
                <c:pt idx="950">
                  <c:v>0.19780092592592591</c:v>
                </c:pt>
                <c:pt idx="951">
                  <c:v>0.19781250000000003</c:v>
                </c:pt>
                <c:pt idx="952">
                  <c:v>0.19782407407407407</c:v>
                </c:pt>
                <c:pt idx="953">
                  <c:v>0.19783564814814814</c:v>
                </c:pt>
                <c:pt idx="954">
                  <c:v>0.1978472222222222</c:v>
                </c:pt>
                <c:pt idx="955">
                  <c:v>0.1978587962962963</c:v>
                </c:pt>
                <c:pt idx="956">
                  <c:v>0.19787037037037036</c:v>
                </c:pt>
                <c:pt idx="957">
                  <c:v>0.19788194444444443</c:v>
                </c:pt>
                <c:pt idx="958">
                  <c:v>0.19789351851851852</c:v>
                </c:pt>
                <c:pt idx="959">
                  <c:v>0.19790509259259259</c:v>
                </c:pt>
                <c:pt idx="960">
                  <c:v>0.19791666666666666</c:v>
                </c:pt>
              </c:numCache>
            </c:numRef>
          </c:cat>
          <c:val>
            <c:numRef>
              <c:f>'20220430-1'!$C$3:$C$963</c:f>
              <c:numCache>
                <c:formatCode>General</c:formatCode>
                <c:ptCount val="961"/>
                <c:pt idx="0">
                  <c:v>50.05</c:v>
                </c:pt>
                <c:pt idx="1">
                  <c:v>50.051000000000002</c:v>
                </c:pt>
                <c:pt idx="2">
                  <c:v>50.048000000000002</c:v>
                </c:pt>
                <c:pt idx="3">
                  <c:v>50.046999999999997</c:v>
                </c:pt>
                <c:pt idx="4">
                  <c:v>50.048000000000002</c:v>
                </c:pt>
                <c:pt idx="5">
                  <c:v>50.046999999999997</c:v>
                </c:pt>
                <c:pt idx="6">
                  <c:v>50.045000000000002</c:v>
                </c:pt>
                <c:pt idx="7">
                  <c:v>50.043999999999997</c:v>
                </c:pt>
                <c:pt idx="8">
                  <c:v>50.045000000000002</c:v>
                </c:pt>
                <c:pt idx="9">
                  <c:v>50.045000000000002</c:v>
                </c:pt>
                <c:pt idx="10">
                  <c:v>50.045000000000002</c:v>
                </c:pt>
                <c:pt idx="11">
                  <c:v>50.045000000000002</c:v>
                </c:pt>
                <c:pt idx="12">
                  <c:v>50.045999999999999</c:v>
                </c:pt>
                <c:pt idx="13">
                  <c:v>50.045000000000002</c:v>
                </c:pt>
                <c:pt idx="14">
                  <c:v>50.045000000000002</c:v>
                </c:pt>
                <c:pt idx="15">
                  <c:v>50.046999999999997</c:v>
                </c:pt>
                <c:pt idx="16">
                  <c:v>50.048000000000002</c:v>
                </c:pt>
                <c:pt idx="17">
                  <c:v>50.05</c:v>
                </c:pt>
                <c:pt idx="18">
                  <c:v>50.052</c:v>
                </c:pt>
                <c:pt idx="19">
                  <c:v>50.052</c:v>
                </c:pt>
                <c:pt idx="20">
                  <c:v>50.052</c:v>
                </c:pt>
                <c:pt idx="21">
                  <c:v>50.052999999999997</c:v>
                </c:pt>
                <c:pt idx="22">
                  <c:v>50.052999999999997</c:v>
                </c:pt>
                <c:pt idx="23">
                  <c:v>50.054000000000002</c:v>
                </c:pt>
                <c:pt idx="24">
                  <c:v>50.054000000000002</c:v>
                </c:pt>
                <c:pt idx="25">
                  <c:v>50.055</c:v>
                </c:pt>
                <c:pt idx="26">
                  <c:v>50.054000000000002</c:v>
                </c:pt>
                <c:pt idx="27">
                  <c:v>50.054000000000002</c:v>
                </c:pt>
                <c:pt idx="28">
                  <c:v>50.055</c:v>
                </c:pt>
                <c:pt idx="29">
                  <c:v>50.054000000000002</c:v>
                </c:pt>
                <c:pt idx="30">
                  <c:v>50.054000000000002</c:v>
                </c:pt>
                <c:pt idx="31">
                  <c:v>50.054000000000002</c:v>
                </c:pt>
                <c:pt idx="32">
                  <c:v>50.054000000000002</c:v>
                </c:pt>
                <c:pt idx="33">
                  <c:v>50.055</c:v>
                </c:pt>
                <c:pt idx="34">
                  <c:v>50.054000000000002</c:v>
                </c:pt>
                <c:pt idx="35">
                  <c:v>50.054000000000002</c:v>
                </c:pt>
                <c:pt idx="36">
                  <c:v>50.055</c:v>
                </c:pt>
                <c:pt idx="37">
                  <c:v>50.055999999999997</c:v>
                </c:pt>
                <c:pt idx="38">
                  <c:v>50.055</c:v>
                </c:pt>
                <c:pt idx="39">
                  <c:v>50.055999999999997</c:v>
                </c:pt>
                <c:pt idx="40">
                  <c:v>50.055999999999997</c:v>
                </c:pt>
                <c:pt idx="41">
                  <c:v>50.055</c:v>
                </c:pt>
                <c:pt idx="42">
                  <c:v>50.052999999999997</c:v>
                </c:pt>
                <c:pt idx="43">
                  <c:v>50.051000000000002</c:v>
                </c:pt>
                <c:pt idx="44">
                  <c:v>50.048000000000002</c:v>
                </c:pt>
                <c:pt idx="45">
                  <c:v>50.048000000000002</c:v>
                </c:pt>
                <c:pt idx="46">
                  <c:v>50.045000000000002</c:v>
                </c:pt>
                <c:pt idx="47">
                  <c:v>50.045000000000002</c:v>
                </c:pt>
                <c:pt idx="48">
                  <c:v>50.045000000000002</c:v>
                </c:pt>
                <c:pt idx="49">
                  <c:v>50.042999999999999</c:v>
                </c:pt>
                <c:pt idx="50">
                  <c:v>50.042000000000002</c:v>
                </c:pt>
                <c:pt idx="51">
                  <c:v>50.042000000000002</c:v>
                </c:pt>
                <c:pt idx="52">
                  <c:v>50.040999999999997</c:v>
                </c:pt>
                <c:pt idx="53">
                  <c:v>50.04</c:v>
                </c:pt>
                <c:pt idx="54">
                  <c:v>50.039000000000001</c:v>
                </c:pt>
                <c:pt idx="55">
                  <c:v>50.039000000000001</c:v>
                </c:pt>
                <c:pt idx="56">
                  <c:v>50.037999999999997</c:v>
                </c:pt>
                <c:pt idx="57">
                  <c:v>50.036999999999999</c:v>
                </c:pt>
                <c:pt idx="58">
                  <c:v>50.036000000000001</c:v>
                </c:pt>
                <c:pt idx="59">
                  <c:v>50.033000000000001</c:v>
                </c:pt>
                <c:pt idx="60">
                  <c:v>50.033000000000001</c:v>
                </c:pt>
                <c:pt idx="61">
                  <c:v>50.030999999999999</c:v>
                </c:pt>
                <c:pt idx="62">
                  <c:v>50.030999999999999</c:v>
                </c:pt>
                <c:pt idx="63">
                  <c:v>50.029000000000003</c:v>
                </c:pt>
                <c:pt idx="64">
                  <c:v>50.027000000000001</c:v>
                </c:pt>
                <c:pt idx="65">
                  <c:v>50.027999999999999</c:v>
                </c:pt>
                <c:pt idx="66">
                  <c:v>50.031999999999996</c:v>
                </c:pt>
                <c:pt idx="67">
                  <c:v>50.033000000000001</c:v>
                </c:pt>
                <c:pt idx="68">
                  <c:v>50.033999999999999</c:v>
                </c:pt>
                <c:pt idx="69">
                  <c:v>50.033000000000001</c:v>
                </c:pt>
                <c:pt idx="70">
                  <c:v>50.036000000000001</c:v>
                </c:pt>
                <c:pt idx="71">
                  <c:v>50.034999999999997</c:v>
                </c:pt>
                <c:pt idx="72">
                  <c:v>50.033999999999999</c:v>
                </c:pt>
                <c:pt idx="73">
                  <c:v>50.033999999999999</c:v>
                </c:pt>
                <c:pt idx="74">
                  <c:v>50.034999999999997</c:v>
                </c:pt>
                <c:pt idx="75">
                  <c:v>50.039000000000001</c:v>
                </c:pt>
                <c:pt idx="76">
                  <c:v>50.037999999999997</c:v>
                </c:pt>
                <c:pt idx="77">
                  <c:v>50.040999999999997</c:v>
                </c:pt>
                <c:pt idx="78">
                  <c:v>50.040999999999997</c:v>
                </c:pt>
                <c:pt idx="79">
                  <c:v>50.04</c:v>
                </c:pt>
                <c:pt idx="80">
                  <c:v>50.04</c:v>
                </c:pt>
                <c:pt idx="81">
                  <c:v>50.04</c:v>
                </c:pt>
                <c:pt idx="82">
                  <c:v>50.04</c:v>
                </c:pt>
                <c:pt idx="83">
                  <c:v>50.036999999999999</c:v>
                </c:pt>
                <c:pt idx="84">
                  <c:v>50.036999999999999</c:v>
                </c:pt>
                <c:pt idx="85">
                  <c:v>50.033999999999999</c:v>
                </c:pt>
                <c:pt idx="86">
                  <c:v>50.034999999999997</c:v>
                </c:pt>
                <c:pt idx="87">
                  <c:v>50.033999999999999</c:v>
                </c:pt>
                <c:pt idx="88">
                  <c:v>50.033999999999999</c:v>
                </c:pt>
                <c:pt idx="89">
                  <c:v>50.037999999999997</c:v>
                </c:pt>
                <c:pt idx="90">
                  <c:v>50.04</c:v>
                </c:pt>
                <c:pt idx="91">
                  <c:v>50.04</c:v>
                </c:pt>
                <c:pt idx="92">
                  <c:v>50.042000000000002</c:v>
                </c:pt>
                <c:pt idx="93">
                  <c:v>50.042000000000002</c:v>
                </c:pt>
                <c:pt idx="94">
                  <c:v>50.042999999999999</c:v>
                </c:pt>
                <c:pt idx="95">
                  <c:v>50.042999999999999</c:v>
                </c:pt>
                <c:pt idx="96">
                  <c:v>50.040999999999997</c:v>
                </c:pt>
                <c:pt idx="97">
                  <c:v>50.039000000000001</c:v>
                </c:pt>
                <c:pt idx="98">
                  <c:v>50.036999999999999</c:v>
                </c:pt>
                <c:pt idx="99">
                  <c:v>50.036999999999999</c:v>
                </c:pt>
                <c:pt idx="100">
                  <c:v>50.034999999999997</c:v>
                </c:pt>
                <c:pt idx="101">
                  <c:v>50.036999999999999</c:v>
                </c:pt>
                <c:pt idx="102">
                  <c:v>50.04</c:v>
                </c:pt>
                <c:pt idx="103">
                  <c:v>50.042999999999999</c:v>
                </c:pt>
                <c:pt idx="104">
                  <c:v>50.043999999999997</c:v>
                </c:pt>
                <c:pt idx="105">
                  <c:v>50.046999999999997</c:v>
                </c:pt>
                <c:pt idx="106">
                  <c:v>50.048000000000002</c:v>
                </c:pt>
                <c:pt idx="107">
                  <c:v>50.048999999999999</c:v>
                </c:pt>
                <c:pt idx="108">
                  <c:v>50.05</c:v>
                </c:pt>
                <c:pt idx="109">
                  <c:v>50.052</c:v>
                </c:pt>
                <c:pt idx="110">
                  <c:v>50.05</c:v>
                </c:pt>
                <c:pt idx="111">
                  <c:v>50.052</c:v>
                </c:pt>
                <c:pt idx="112">
                  <c:v>50.051000000000002</c:v>
                </c:pt>
                <c:pt idx="113">
                  <c:v>50.097000000000001</c:v>
                </c:pt>
                <c:pt idx="114">
                  <c:v>50.173000000000002</c:v>
                </c:pt>
                <c:pt idx="115">
                  <c:v>50.231999999999999</c:v>
                </c:pt>
                <c:pt idx="116">
                  <c:v>50.274000000000001</c:v>
                </c:pt>
                <c:pt idx="117">
                  <c:v>50.295999999999999</c:v>
                </c:pt>
                <c:pt idx="118">
                  <c:v>50.305999999999997</c:v>
                </c:pt>
                <c:pt idx="119">
                  <c:v>50.308</c:v>
                </c:pt>
                <c:pt idx="120">
                  <c:v>50.305</c:v>
                </c:pt>
                <c:pt idx="121">
                  <c:v>50.301000000000002</c:v>
                </c:pt>
                <c:pt idx="122">
                  <c:v>50.296999999999997</c:v>
                </c:pt>
                <c:pt idx="123">
                  <c:v>50.292000000000002</c:v>
                </c:pt>
                <c:pt idx="124">
                  <c:v>50.287999999999997</c:v>
                </c:pt>
                <c:pt idx="125">
                  <c:v>50.286999999999999</c:v>
                </c:pt>
                <c:pt idx="126">
                  <c:v>50.283999999999999</c:v>
                </c:pt>
                <c:pt idx="127">
                  <c:v>50.283000000000001</c:v>
                </c:pt>
                <c:pt idx="128">
                  <c:v>50.280999999999999</c:v>
                </c:pt>
                <c:pt idx="129">
                  <c:v>50.280999999999999</c:v>
                </c:pt>
                <c:pt idx="130">
                  <c:v>50.279000000000003</c:v>
                </c:pt>
                <c:pt idx="131">
                  <c:v>50.276000000000003</c:v>
                </c:pt>
                <c:pt idx="132">
                  <c:v>50.274999999999999</c:v>
                </c:pt>
                <c:pt idx="133">
                  <c:v>50.276000000000003</c:v>
                </c:pt>
                <c:pt idx="134">
                  <c:v>50.274000000000001</c:v>
                </c:pt>
                <c:pt idx="135">
                  <c:v>50.274000000000001</c:v>
                </c:pt>
                <c:pt idx="136">
                  <c:v>50.277000000000001</c:v>
                </c:pt>
                <c:pt idx="137">
                  <c:v>50.277999999999999</c:v>
                </c:pt>
                <c:pt idx="138">
                  <c:v>50.28</c:v>
                </c:pt>
                <c:pt idx="139">
                  <c:v>50.281999999999996</c:v>
                </c:pt>
                <c:pt idx="140">
                  <c:v>50.284999999999997</c:v>
                </c:pt>
                <c:pt idx="141">
                  <c:v>50.286000000000001</c:v>
                </c:pt>
                <c:pt idx="142">
                  <c:v>50.286000000000001</c:v>
                </c:pt>
                <c:pt idx="143">
                  <c:v>50.287999999999997</c:v>
                </c:pt>
                <c:pt idx="144">
                  <c:v>50.290999999999997</c:v>
                </c:pt>
                <c:pt idx="145">
                  <c:v>50.292999999999999</c:v>
                </c:pt>
                <c:pt idx="146">
                  <c:v>50.295000000000002</c:v>
                </c:pt>
                <c:pt idx="147">
                  <c:v>50.295000000000002</c:v>
                </c:pt>
                <c:pt idx="148">
                  <c:v>50.296999999999997</c:v>
                </c:pt>
                <c:pt idx="149">
                  <c:v>50.296999999999997</c:v>
                </c:pt>
                <c:pt idx="150">
                  <c:v>50.298000000000002</c:v>
                </c:pt>
                <c:pt idx="151">
                  <c:v>50.3</c:v>
                </c:pt>
                <c:pt idx="152">
                  <c:v>50.301000000000002</c:v>
                </c:pt>
                <c:pt idx="153">
                  <c:v>50.301000000000002</c:v>
                </c:pt>
                <c:pt idx="154">
                  <c:v>50.302</c:v>
                </c:pt>
                <c:pt idx="155">
                  <c:v>50.304000000000002</c:v>
                </c:pt>
                <c:pt idx="156">
                  <c:v>50.305</c:v>
                </c:pt>
                <c:pt idx="157">
                  <c:v>50.305</c:v>
                </c:pt>
                <c:pt idx="158">
                  <c:v>50.302999999999997</c:v>
                </c:pt>
                <c:pt idx="159">
                  <c:v>50.304000000000002</c:v>
                </c:pt>
                <c:pt idx="160">
                  <c:v>50.302999999999997</c:v>
                </c:pt>
                <c:pt idx="161">
                  <c:v>50.302</c:v>
                </c:pt>
                <c:pt idx="162">
                  <c:v>50.3</c:v>
                </c:pt>
                <c:pt idx="163">
                  <c:v>50.298000000000002</c:v>
                </c:pt>
                <c:pt idx="164">
                  <c:v>50.298000000000002</c:v>
                </c:pt>
                <c:pt idx="165">
                  <c:v>50.295999999999999</c:v>
                </c:pt>
                <c:pt idx="166">
                  <c:v>50.293999999999997</c:v>
                </c:pt>
                <c:pt idx="167">
                  <c:v>50.293999999999997</c:v>
                </c:pt>
                <c:pt idx="168">
                  <c:v>50.293999999999997</c:v>
                </c:pt>
                <c:pt idx="169">
                  <c:v>50.293999999999997</c:v>
                </c:pt>
                <c:pt idx="170">
                  <c:v>50.295000000000002</c:v>
                </c:pt>
                <c:pt idx="171">
                  <c:v>50.295999999999999</c:v>
                </c:pt>
                <c:pt idx="172">
                  <c:v>50.295999999999999</c:v>
                </c:pt>
                <c:pt idx="173">
                  <c:v>50.295999999999999</c:v>
                </c:pt>
                <c:pt idx="174">
                  <c:v>50.298000000000002</c:v>
                </c:pt>
                <c:pt idx="175">
                  <c:v>50.301000000000002</c:v>
                </c:pt>
                <c:pt idx="176">
                  <c:v>50.302</c:v>
                </c:pt>
                <c:pt idx="177">
                  <c:v>50.302</c:v>
                </c:pt>
                <c:pt idx="178">
                  <c:v>50.302999999999997</c:v>
                </c:pt>
                <c:pt idx="179">
                  <c:v>50.304000000000002</c:v>
                </c:pt>
                <c:pt idx="180">
                  <c:v>50.305999999999997</c:v>
                </c:pt>
                <c:pt idx="181">
                  <c:v>50.305</c:v>
                </c:pt>
                <c:pt idx="182">
                  <c:v>50.305</c:v>
                </c:pt>
                <c:pt idx="183">
                  <c:v>50.305999999999997</c:v>
                </c:pt>
                <c:pt idx="184">
                  <c:v>50.304000000000002</c:v>
                </c:pt>
                <c:pt idx="185">
                  <c:v>50.305</c:v>
                </c:pt>
                <c:pt idx="186">
                  <c:v>50.305</c:v>
                </c:pt>
                <c:pt idx="187">
                  <c:v>50.304000000000002</c:v>
                </c:pt>
                <c:pt idx="188">
                  <c:v>50.302999999999997</c:v>
                </c:pt>
                <c:pt idx="189">
                  <c:v>50.302</c:v>
                </c:pt>
                <c:pt idx="190">
                  <c:v>50.302</c:v>
                </c:pt>
                <c:pt idx="191">
                  <c:v>50.302</c:v>
                </c:pt>
                <c:pt idx="192">
                  <c:v>50.301000000000002</c:v>
                </c:pt>
                <c:pt idx="193">
                  <c:v>50.302</c:v>
                </c:pt>
                <c:pt idx="194">
                  <c:v>50.304000000000002</c:v>
                </c:pt>
                <c:pt idx="195">
                  <c:v>50.304000000000002</c:v>
                </c:pt>
                <c:pt idx="196">
                  <c:v>50.304000000000002</c:v>
                </c:pt>
                <c:pt idx="197">
                  <c:v>50.304000000000002</c:v>
                </c:pt>
                <c:pt idx="198">
                  <c:v>50.307000000000002</c:v>
                </c:pt>
                <c:pt idx="199">
                  <c:v>50.308</c:v>
                </c:pt>
                <c:pt idx="200">
                  <c:v>50.307000000000002</c:v>
                </c:pt>
                <c:pt idx="201">
                  <c:v>50.308</c:v>
                </c:pt>
                <c:pt idx="202">
                  <c:v>50.305999999999997</c:v>
                </c:pt>
                <c:pt idx="203">
                  <c:v>50.305999999999997</c:v>
                </c:pt>
                <c:pt idx="204">
                  <c:v>50.305</c:v>
                </c:pt>
                <c:pt idx="205">
                  <c:v>50.305</c:v>
                </c:pt>
                <c:pt idx="206">
                  <c:v>50.307000000000002</c:v>
                </c:pt>
                <c:pt idx="207">
                  <c:v>50.31</c:v>
                </c:pt>
                <c:pt idx="208">
                  <c:v>50.311</c:v>
                </c:pt>
                <c:pt idx="209">
                  <c:v>50.311999999999998</c:v>
                </c:pt>
                <c:pt idx="210">
                  <c:v>50.311999999999998</c:v>
                </c:pt>
                <c:pt idx="211">
                  <c:v>50.31</c:v>
                </c:pt>
                <c:pt idx="212">
                  <c:v>50.308</c:v>
                </c:pt>
                <c:pt idx="213">
                  <c:v>50.308999999999997</c:v>
                </c:pt>
                <c:pt idx="214">
                  <c:v>50.308999999999997</c:v>
                </c:pt>
                <c:pt idx="215">
                  <c:v>50.307000000000002</c:v>
                </c:pt>
                <c:pt idx="216">
                  <c:v>50.305</c:v>
                </c:pt>
                <c:pt idx="217">
                  <c:v>50.305</c:v>
                </c:pt>
                <c:pt idx="218">
                  <c:v>50.304000000000002</c:v>
                </c:pt>
                <c:pt idx="219">
                  <c:v>50.304000000000002</c:v>
                </c:pt>
                <c:pt idx="220">
                  <c:v>50.305</c:v>
                </c:pt>
                <c:pt idx="221">
                  <c:v>50.305999999999997</c:v>
                </c:pt>
                <c:pt idx="222">
                  <c:v>50.307000000000002</c:v>
                </c:pt>
                <c:pt idx="223">
                  <c:v>50.307000000000002</c:v>
                </c:pt>
                <c:pt idx="224">
                  <c:v>50.31</c:v>
                </c:pt>
                <c:pt idx="225">
                  <c:v>50.311999999999998</c:v>
                </c:pt>
                <c:pt idx="226">
                  <c:v>50.313000000000002</c:v>
                </c:pt>
                <c:pt idx="227">
                  <c:v>50.313000000000002</c:v>
                </c:pt>
                <c:pt idx="228">
                  <c:v>50.314999999999998</c:v>
                </c:pt>
                <c:pt idx="229">
                  <c:v>50.314999999999998</c:v>
                </c:pt>
                <c:pt idx="230">
                  <c:v>50.314999999999998</c:v>
                </c:pt>
                <c:pt idx="231">
                  <c:v>50.314</c:v>
                </c:pt>
                <c:pt idx="232">
                  <c:v>50.313000000000002</c:v>
                </c:pt>
                <c:pt idx="233">
                  <c:v>50.314</c:v>
                </c:pt>
                <c:pt idx="234">
                  <c:v>50.314</c:v>
                </c:pt>
                <c:pt idx="235">
                  <c:v>50.311999999999998</c:v>
                </c:pt>
                <c:pt idx="236">
                  <c:v>50.311</c:v>
                </c:pt>
                <c:pt idx="237">
                  <c:v>50.311999999999998</c:v>
                </c:pt>
                <c:pt idx="238">
                  <c:v>50.311999999999998</c:v>
                </c:pt>
                <c:pt idx="239">
                  <c:v>50.31</c:v>
                </c:pt>
                <c:pt idx="240">
                  <c:v>50.308</c:v>
                </c:pt>
                <c:pt idx="241">
                  <c:v>50.308</c:v>
                </c:pt>
                <c:pt idx="242">
                  <c:v>50.305</c:v>
                </c:pt>
                <c:pt idx="243">
                  <c:v>50.304000000000002</c:v>
                </c:pt>
                <c:pt idx="244">
                  <c:v>50.304000000000002</c:v>
                </c:pt>
                <c:pt idx="245">
                  <c:v>50.307000000000002</c:v>
                </c:pt>
                <c:pt idx="246">
                  <c:v>50.305999999999997</c:v>
                </c:pt>
                <c:pt idx="247">
                  <c:v>50.305999999999997</c:v>
                </c:pt>
                <c:pt idx="248">
                  <c:v>50.307000000000002</c:v>
                </c:pt>
                <c:pt idx="249">
                  <c:v>50.305999999999997</c:v>
                </c:pt>
                <c:pt idx="250">
                  <c:v>50.305</c:v>
                </c:pt>
                <c:pt idx="251">
                  <c:v>50.302999999999997</c:v>
                </c:pt>
                <c:pt idx="252">
                  <c:v>50.301000000000002</c:v>
                </c:pt>
                <c:pt idx="253">
                  <c:v>50.3</c:v>
                </c:pt>
                <c:pt idx="254">
                  <c:v>50.298000000000002</c:v>
                </c:pt>
                <c:pt idx="255">
                  <c:v>50.296999999999997</c:v>
                </c:pt>
                <c:pt idx="256">
                  <c:v>50.296999999999997</c:v>
                </c:pt>
                <c:pt idx="257">
                  <c:v>50.298000000000002</c:v>
                </c:pt>
                <c:pt idx="258">
                  <c:v>50.298999999999999</c:v>
                </c:pt>
                <c:pt idx="259">
                  <c:v>50.302</c:v>
                </c:pt>
                <c:pt idx="260">
                  <c:v>50.302999999999997</c:v>
                </c:pt>
                <c:pt idx="261">
                  <c:v>50.302999999999997</c:v>
                </c:pt>
                <c:pt idx="262">
                  <c:v>50.302999999999997</c:v>
                </c:pt>
                <c:pt idx="263">
                  <c:v>50.302999999999997</c:v>
                </c:pt>
                <c:pt idx="264">
                  <c:v>50.302999999999997</c:v>
                </c:pt>
                <c:pt idx="265">
                  <c:v>50.301000000000002</c:v>
                </c:pt>
                <c:pt idx="266">
                  <c:v>50.301000000000002</c:v>
                </c:pt>
                <c:pt idx="267">
                  <c:v>50.298999999999999</c:v>
                </c:pt>
                <c:pt idx="268">
                  <c:v>50.298000000000002</c:v>
                </c:pt>
                <c:pt idx="269">
                  <c:v>50.295999999999999</c:v>
                </c:pt>
                <c:pt idx="270">
                  <c:v>50.292000000000002</c:v>
                </c:pt>
                <c:pt idx="271">
                  <c:v>50.289000000000001</c:v>
                </c:pt>
                <c:pt idx="272">
                  <c:v>50.289000000000001</c:v>
                </c:pt>
                <c:pt idx="273">
                  <c:v>50.287999999999997</c:v>
                </c:pt>
                <c:pt idx="274">
                  <c:v>50.286999999999999</c:v>
                </c:pt>
                <c:pt idx="275">
                  <c:v>50.289000000000001</c:v>
                </c:pt>
                <c:pt idx="276">
                  <c:v>50.29</c:v>
                </c:pt>
                <c:pt idx="277">
                  <c:v>50.292000000000002</c:v>
                </c:pt>
                <c:pt idx="278">
                  <c:v>50.295000000000002</c:v>
                </c:pt>
                <c:pt idx="279">
                  <c:v>50.298000000000002</c:v>
                </c:pt>
                <c:pt idx="280">
                  <c:v>50.302</c:v>
                </c:pt>
                <c:pt idx="281">
                  <c:v>50.302</c:v>
                </c:pt>
                <c:pt idx="282">
                  <c:v>50.302</c:v>
                </c:pt>
                <c:pt idx="283">
                  <c:v>50.305</c:v>
                </c:pt>
                <c:pt idx="284">
                  <c:v>50.302999999999997</c:v>
                </c:pt>
                <c:pt idx="285">
                  <c:v>50.3</c:v>
                </c:pt>
                <c:pt idx="286">
                  <c:v>50.298000000000002</c:v>
                </c:pt>
                <c:pt idx="287">
                  <c:v>50.293999999999997</c:v>
                </c:pt>
                <c:pt idx="288">
                  <c:v>50.292000000000002</c:v>
                </c:pt>
                <c:pt idx="289">
                  <c:v>50.287999999999997</c:v>
                </c:pt>
                <c:pt idx="290">
                  <c:v>50.283999999999999</c:v>
                </c:pt>
                <c:pt idx="291">
                  <c:v>50.281999999999996</c:v>
                </c:pt>
                <c:pt idx="292">
                  <c:v>50.280999999999999</c:v>
                </c:pt>
                <c:pt idx="293">
                  <c:v>50.28</c:v>
                </c:pt>
                <c:pt idx="294">
                  <c:v>50.283000000000001</c:v>
                </c:pt>
                <c:pt idx="295">
                  <c:v>50.283999999999999</c:v>
                </c:pt>
                <c:pt idx="296">
                  <c:v>50.283000000000001</c:v>
                </c:pt>
                <c:pt idx="297">
                  <c:v>50.283000000000001</c:v>
                </c:pt>
                <c:pt idx="298">
                  <c:v>50.281999999999996</c:v>
                </c:pt>
                <c:pt idx="299">
                  <c:v>50.283999999999999</c:v>
                </c:pt>
                <c:pt idx="300">
                  <c:v>50.283000000000001</c:v>
                </c:pt>
                <c:pt idx="301">
                  <c:v>50.280999999999999</c:v>
                </c:pt>
                <c:pt idx="302">
                  <c:v>50.279000000000003</c:v>
                </c:pt>
                <c:pt idx="303">
                  <c:v>50.277000000000001</c:v>
                </c:pt>
                <c:pt idx="304">
                  <c:v>50.276000000000003</c:v>
                </c:pt>
                <c:pt idx="305">
                  <c:v>50.274000000000001</c:v>
                </c:pt>
                <c:pt idx="306">
                  <c:v>50.271999999999998</c:v>
                </c:pt>
                <c:pt idx="307">
                  <c:v>50.273000000000003</c:v>
                </c:pt>
                <c:pt idx="308">
                  <c:v>50.271999999999998</c:v>
                </c:pt>
                <c:pt idx="309">
                  <c:v>50.271000000000001</c:v>
                </c:pt>
                <c:pt idx="310">
                  <c:v>50.271000000000001</c:v>
                </c:pt>
                <c:pt idx="311">
                  <c:v>50.268999999999998</c:v>
                </c:pt>
                <c:pt idx="312">
                  <c:v>50.268999999999998</c:v>
                </c:pt>
                <c:pt idx="313">
                  <c:v>50.267000000000003</c:v>
                </c:pt>
                <c:pt idx="314">
                  <c:v>50.268000000000001</c:v>
                </c:pt>
                <c:pt idx="315">
                  <c:v>50.268000000000001</c:v>
                </c:pt>
                <c:pt idx="316">
                  <c:v>50.268000000000001</c:v>
                </c:pt>
                <c:pt idx="317">
                  <c:v>50.267000000000003</c:v>
                </c:pt>
                <c:pt idx="318">
                  <c:v>50.265999999999998</c:v>
                </c:pt>
                <c:pt idx="319">
                  <c:v>50.264000000000003</c:v>
                </c:pt>
                <c:pt idx="320">
                  <c:v>50.262999999999998</c:v>
                </c:pt>
                <c:pt idx="321">
                  <c:v>50.26</c:v>
                </c:pt>
                <c:pt idx="322">
                  <c:v>50.258000000000003</c:v>
                </c:pt>
                <c:pt idx="323">
                  <c:v>50.258000000000003</c:v>
                </c:pt>
                <c:pt idx="324">
                  <c:v>50.256</c:v>
                </c:pt>
                <c:pt idx="325">
                  <c:v>50.252000000000002</c:v>
                </c:pt>
                <c:pt idx="326">
                  <c:v>50.252000000000002</c:v>
                </c:pt>
                <c:pt idx="327">
                  <c:v>50.25</c:v>
                </c:pt>
                <c:pt idx="328">
                  <c:v>50.249000000000002</c:v>
                </c:pt>
                <c:pt idx="329">
                  <c:v>50.247999999999998</c:v>
                </c:pt>
                <c:pt idx="330">
                  <c:v>50.249000000000002</c:v>
                </c:pt>
                <c:pt idx="331">
                  <c:v>50.247999999999998</c:v>
                </c:pt>
                <c:pt idx="332">
                  <c:v>50.249000000000002</c:v>
                </c:pt>
                <c:pt idx="333">
                  <c:v>50.247</c:v>
                </c:pt>
                <c:pt idx="334">
                  <c:v>50.247</c:v>
                </c:pt>
                <c:pt idx="335">
                  <c:v>50.247</c:v>
                </c:pt>
                <c:pt idx="336">
                  <c:v>50.246000000000002</c:v>
                </c:pt>
                <c:pt idx="337">
                  <c:v>50.244</c:v>
                </c:pt>
                <c:pt idx="338">
                  <c:v>50.244</c:v>
                </c:pt>
                <c:pt idx="339">
                  <c:v>50.244</c:v>
                </c:pt>
                <c:pt idx="340">
                  <c:v>50.244</c:v>
                </c:pt>
                <c:pt idx="341">
                  <c:v>50.241</c:v>
                </c:pt>
                <c:pt idx="342">
                  <c:v>50.24</c:v>
                </c:pt>
                <c:pt idx="343">
                  <c:v>50.238999999999997</c:v>
                </c:pt>
                <c:pt idx="344">
                  <c:v>50.238999999999997</c:v>
                </c:pt>
                <c:pt idx="345">
                  <c:v>50.237000000000002</c:v>
                </c:pt>
                <c:pt idx="346">
                  <c:v>50.235999999999997</c:v>
                </c:pt>
                <c:pt idx="347">
                  <c:v>50.234000000000002</c:v>
                </c:pt>
                <c:pt idx="348">
                  <c:v>50.238</c:v>
                </c:pt>
                <c:pt idx="349">
                  <c:v>50.241999999999997</c:v>
                </c:pt>
                <c:pt idx="350">
                  <c:v>50.244</c:v>
                </c:pt>
                <c:pt idx="351">
                  <c:v>50.244</c:v>
                </c:pt>
                <c:pt idx="352">
                  <c:v>50.244</c:v>
                </c:pt>
                <c:pt idx="353">
                  <c:v>50.244</c:v>
                </c:pt>
                <c:pt idx="354">
                  <c:v>50.241</c:v>
                </c:pt>
                <c:pt idx="355">
                  <c:v>50.238</c:v>
                </c:pt>
                <c:pt idx="356">
                  <c:v>50.234999999999999</c:v>
                </c:pt>
                <c:pt idx="357">
                  <c:v>50.231999999999999</c:v>
                </c:pt>
                <c:pt idx="358">
                  <c:v>50.228000000000002</c:v>
                </c:pt>
                <c:pt idx="359">
                  <c:v>50.223999999999997</c:v>
                </c:pt>
                <c:pt idx="360">
                  <c:v>50.222999999999999</c:v>
                </c:pt>
                <c:pt idx="361">
                  <c:v>50.22</c:v>
                </c:pt>
                <c:pt idx="362">
                  <c:v>50.219000000000001</c:v>
                </c:pt>
                <c:pt idx="363">
                  <c:v>50.216000000000001</c:v>
                </c:pt>
                <c:pt idx="364">
                  <c:v>50.215000000000003</c:v>
                </c:pt>
                <c:pt idx="365">
                  <c:v>50.215000000000003</c:v>
                </c:pt>
                <c:pt idx="366">
                  <c:v>50.213999999999999</c:v>
                </c:pt>
                <c:pt idx="367">
                  <c:v>50.213000000000001</c:v>
                </c:pt>
                <c:pt idx="368">
                  <c:v>50.210999999999999</c:v>
                </c:pt>
                <c:pt idx="369">
                  <c:v>50.21</c:v>
                </c:pt>
                <c:pt idx="370">
                  <c:v>50.210999999999999</c:v>
                </c:pt>
                <c:pt idx="371">
                  <c:v>50.21</c:v>
                </c:pt>
                <c:pt idx="372">
                  <c:v>50.21</c:v>
                </c:pt>
                <c:pt idx="373">
                  <c:v>50.21</c:v>
                </c:pt>
                <c:pt idx="374">
                  <c:v>50.207999999999998</c:v>
                </c:pt>
                <c:pt idx="375">
                  <c:v>50.207000000000001</c:v>
                </c:pt>
                <c:pt idx="376">
                  <c:v>50.204999999999998</c:v>
                </c:pt>
                <c:pt idx="377">
                  <c:v>50.206000000000003</c:v>
                </c:pt>
                <c:pt idx="378">
                  <c:v>50.204999999999998</c:v>
                </c:pt>
                <c:pt idx="379">
                  <c:v>50.204999999999998</c:v>
                </c:pt>
                <c:pt idx="380">
                  <c:v>50.204999999999998</c:v>
                </c:pt>
                <c:pt idx="381">
                  <c:v>50.206000000000003</c:v>
                </c:pt>
                <c:pt idx="382">
                  <c:v>50.206000000000003</c:v>
                </c:pt>
                <c:pt idx="383">
                  <c:v>50.207000000000001</c:v>
                </c:pt>
                <c:pt idx="384">
                  <c:v>50.206000000000003</c:v>
                </c:pt>
                <c:pt idx="385">
                  <c:v>50.207000000000001</c:v>
                </c:pt>
                <c:pt idx="386">
                  <c:v>50.206000000000003</c:v>
                </c:pt>
                <c:pt idx="387">
                  <c:v>50.204999999999998</c:v>
                </c:pt>
                <c:pt idx="388">
                  <c:v>50.204000000000001</c:v>
                </c:pt>
                <c:pt idx="389">
                  <c:v>50.201999999999998</c:v>
                </c:pt>
                <c:pt idx="390">
                  <c:v>50.198999999999998</c:v>
                </c:pt>
                <c:pt idx="391">
                  <c:v>50.195999999999998</c:v>
                </c:pt>
                <c:pt idx="392">
                  <c:v>50.195</c:v>
                </c:pt>
                <c:pt idx="393">
                  <c:v>50.194000000000003</c:v>
                </c:pt>
                <c:pt idx="394">
                  <c:v>50.194000000000003</c:v>
                </c:pt>
                <c:pt idx="395">
                  <c:v>50.192999999999998</c:v>
                </c:pt>
                <c:pt idx="396">
                  <c:v>50.192</c:v>
                </c:pt>
                <c:pt idx="397">
                  <c:v>50.192</c:v>
                </c:pt>
                <c:pt idx="398">
                  <c:v>50.191000000000003</c:v>
                </c:pt>
                <c:pt idx="399">
                  <c:v>50.191000000000003</c:v>
                </c:pt>
                <c:pt idx="400">
                  <c:v>50.189</c:v>
                </c:pt>
                <c:pt idx="401">
                  <c:v>50.185000000000002</c:v>
                </c:pt>
                <c:pt idx="402">
                  <c:v>50.180999999999997</c:v>
                </c:pt>
                <c:pt idx="403">
                  <c:v>50.177</c:v>
                </c:pt>
                <c:pt idx="404">
                  <c:v>50.174999999999997</c:v>
                </c:pt>
                <c:pt idx="405">
                  <c:v>50.173000000000002</c:v>
                </c:pt>
                <c:pt idx="406">
                  <c:v>50.173000000000002</c:v>
                </c:pt>
                <c:pt idx="407">
                  <c:v>50.176000000000002</c:v>
                </c:pt>
                <c:pt idx="408">
                  <c:v>50.177</c:v>
                </c:pt>
                <c:pt idx="409">
                  <c:v>50.177</c:v>
                </c:pt>
                <c:pt idx="410">
                  <c:v>50.176000000000002</c:v>
                </c:pt>
                <c:pt idx="411">
                  <c:v>50.177999999999997</c:v>
                </c:pt>
                <c:pt idx="412">
                  <c:v>50.177999999999997</c:v>
                </c:pt>
                <c:pt idx="413">
                  <c:v>50.174999999999997</c:v>
                </c:pt>
                <c:pt idx="414">
                  <c:v>50.174999999999997</c:v>
                </c:pt>
                <c:pt idx="415">
                  <c:v>50.174999999999997</c:v>
                </c:pt>
                <c:pt idx="416">
                  <c:v>50.174999999999997</c:v>
                </c:pt>
                <c:pt idx="417">
                  <c:v>50.173000000000002</c:v>
                </c:pt>
                <c:pt idx="418">
                  <c:v>50.170999999999999</c:v>
                </c:pt>
                <c:pt idx="419">
                  <c:v>50.17</c:v>
                </c:pt>
                <c:pt idx="420">
                  <c:v>50.167999999999999</c:v>
                </c:pt>
                <c:pt idx="421">
                  <c:v>50.165999999999997</c:v>
                </c:pt>
                <c:pt idx="422">
                  <c:v>50.161999999999999</c:v>
                </c:pt>
                <c:pt idx="423">
                  <c:v>50.161000000000001</c:v>
                </c:pt>
                <c:pt idx="424">
                  <c:v>50.158999999999999</c:v>
                </c:pt>
                <c:pt idx="425">
                  <c:v>50.158999999999999</c:v>
                </c:pt>
                <c:pt idx="426">
                  <c:v>50.16</c:v>
                </c:pt>
                <c:pt idx="427">
                  <c:v>50.162999999999997</c:v>
                </c:pt>
                <c:pt idx="428">
                  <c:v>50.162999999999997</c:v>
                </c:pt>
                <c:pt idx="429">
                  <c:v>50.162999999999997</c:v>
                </c:pt>
                <c:pt idx="430">
                  <c:v>50.162999999999997</c:v>
                </c:pt>
                <c:pt idx="431">
                  <c:v>50.164000000000001</c:v>
                </c:pt>
                <c:pt idx="432">
                  <c:v>50.162999999999997</c:v>
                </c:pt>
                <c:pt idx="433">
                  <c:v>50.161000000000001</c:v>
                </c:pt>
                <c:pt idx="434">
                  <c:v>50.158000000000001</c:v>
                </c:pt>
                <c:pt idx="435">
                  <c:v>50.156999999999996</c:v>
                </c:pt>
                <c:pt idx="436">
                  <c:v>50.152999999999999</c:v>
                </c:pt>
                <c:pt idx="437">
                  <c:v>50.152999999999999</c:v>
                </c:pt>
                <c:pt idx="438">
                  <c:v>50.152000000000001</c:v>
                </c:pt>
                <c:pt idx="439">
                  <c:v>50.152000000000001</c:v>
                </c:pt>
                <c:pt idx="440">
                  <c:v>50.151000000000003</c:v>
                </c:pt>
                <c:pt idx="441">
                  <c:v>50.151000000000003</c:v>
                </c:pt>
                <c:pt idx="442">
                  <c:v>50.152999999999999</c:v>
                </c:pt>
                <c:pt idx="443">
                  <c:v>50.155000000000001</c:v>
                </c:pt>
                <c:pt idx="444">
                  <c:v>50.155000000000001</c:v>
                </c:pt>
                <c:pt idx="445">
                  <c:v>50.155999999999999</c:v>
                </c:pt>
                <c:pt idx="446">
                  <c:v>50.156999999999996</c:v>
                </c:pt>
                <c:pt idx="447">
                  <c:v>50.156999999999996</c:v>
                </c:pt>
                <c:pt idx="448">
                  <c:v>50.156999999999996</c:v>
                </c:pt>
                <c:pt idx="449">
                  <c:v>50.158000000000001</c:v>
                </c:pt>
                <c:pt idx="450">
                  <c:v>50.158999999999999</c:v>
                </c:pt>
                <c:pt idx="451">
                  <c:v>50.16</c:v>
                </c:pt>
                <c:pt idx="452">
                  <c:v>50.158999999999999</c:v>
                </c:pt>
                <c:pt idx="453">
                  <c:v>50.16</c:v>
                </c:pt>
                <c:pt idx="454">
                  <c:v>50.16</c:v>
                </c:pt>
                <c:pt idx="455">
                  <c:v>50.158999999999999</c:v>
                </c:pt>
                <c:pt idx="456">
                  <c:v>50.156999999999996</c:v>
                </c:pt>
                <c:pt idx="457">
                  <c:v>50.155999999999999</c:v>
                </c:pt>
                <c:pt idx="458">
                  <c:v>50.155999999999999</c:v>
                </c:pt>
                <c:pt idx="459">
                  <c:v>50.155000000000001</c:v>
                </c:pt>
                <c:pt idx="460">
                  <c:v>50.152999999999999</c:v>
                </c:pt>
                <c:pt idx="461">
                  <c:v>50.15</c:v>
                </c:pt>
                <c:pt idx="462">
                  <c:v>50.148000000000003</c:v>
                </c:pt>
                <c:pt idx="463">
                  <c:v>50.143000000000001</c:v>
                </c:pt>
                <c:pt idx="464">
                  <c:v>50.136000000000003</c:v>
                </c:pt>
                <c:pt idx="465">
                  <c:v>50.131</c:v>
                </c:pt>
                <c:pt idx="466">
                  <c:v>50.124000000000002</c:v>
                </c:pt>
                <c:pt idx="467">
                  <c:v>50.119</c:v>
                </c:pt>
                <c:pt idx="468">
                  <c:v>50.115000000000002</c:v>
                </c:pt>
                <c:pt idx="469">
                  <c:v>50.110999999999997</c:v>
                </c:pt>
                <c:pt idx="470">
                  <c:v>50.110999999999997</c:v>
                </c:pt>
                <c:pt idx="471">
                  <c:v>50.106999999999999</c:v>
                </c:pt>
                <c:pt idx="472">
                  <c:v>50.106000000000002</c:v>
                </c:pt>
                <c:pt idx="473">
                  <c:v>50.106000000000002</c:v>
                </c:pt>
                <c:pt idx="474">
                  <c:v>50.106000000000002</c:v>
                </c:pt>
                <c:pt idx="475">
                  <c:v>50.106000000000002</c:v>
                </c:pt>
                <c:pt idx="476">
                  <c:v>50.107999999999997</c:v>
                </c:pt>
                <c:pt idx="477">
                  <c:v>50.11</c:v>
                </c:pt>
                <c:pt idx="478">
                  <c:v>50.113999999999997</c:v>
                </c:pt>
                <c:pt idx="479">
                  <c:v>50.115000000000002</c:v>
                </c:pt>
                <c:pt idx="480">
                  <c:v>50.116</c:v>
                </c:pt>
                <c:pt idx="481">
                  <c:v>50.115000000000002</c:v>
                </c:pt>
                <c:pt idx="482">
                  <c:v>50.115000000000002</c:v>
                </c:pt>
                <c:pt idx="483">
                  <c:v>50.115000000000002</c:v>
                </c:pt>
                <c:pt idx="484">
                  <c:v>50.115000000000002</c:v>
                </c:pt>
                <c:pt idx="485">
                  <c:v>50.116999999999997</c:v>
                </c:pt>
                <c:pt idx="486">
                  <c:v>50.119</c:v>
                </c:pt>
                <c:pt idx="487">
                  <c:v>50.119</c:v>
                </c:pt>
                <c:pt idx="488">
                  <c:v>50.12</c:v>
                </c:pt>
                <c:pt idx="489">
                  <c:v>50.121000000000002</c:v>
                </c:pt>
                <c:pt idx="490">
                  <c:v>50.122</c:v>
                </c:pt>
                <c:pt idx="491">
                  <c:v>50.122999999999998</c:v>
                </c:pt>
                <c:pt idx="492">
                  <c:v>50.124000000000002</c:v>
                </c:pt>
                <c:pt idx="493">
                  <c:v>50.124000000000002</c:v>
                </c:pt>
                <c:pt idx="494">
                  <c:v>50.124000000000002</c:v>
                </c:pt>
                <c:pt idx="495">
                  <c:v>50.121000000000002</c:v>
                </c:pt>
                <c:pt idx="496">
                  <c:v>50.121000000000002</c:v>
                </c:pt>
                <c:pt idx="497">
                  <c:v>50.119</c:v>
                </c:pt>
                <c:pt idx="498">
                  <c:v>50.116999999999997</c:v>
                </c:pt>
                <c:pt idx="499">
                  <c:v>50.115000000000002</c:v>
                </c:pt>
                <c:pt idx="500">
                  <c:v>50.112000000000002</c:v>
                </c:pt>
                <c:pt idx="501">
                  <c:v>50.110999999999997</c:v>
                </c:pt>
                <c:pt idx="502">
                  <c:v>50.109000000000002</c:v>
                </c:pt>
                <c:pt idx="503">
                  <c:v>50.109000000000002</c:v>
                </c:pt>
                <c:pt idx="504">
                  <c:v>50.107999999999997</c:v>
                </c:pt>
                <c:pt idx="505">
                  <c:v>50.106999999999999</c:v>
                </c:pt>
                <c:pt idx="506">
                  <c:v>50.103999999999999</c:v>
                </c:pt>
                <c:pt idx="507">
                  <c:v>50.103000000000002</c:v>
                </c:pt>
                <c:pt idx="508">
                  <c:v>50.100999999999999</c:v>
                </c:pt>
                <c:pt idx="509">
                  <c:v>50.1</c:v>
                </c:pt>
                <c:pt idx="510">
                  <c:v>50.098999999999997</c:v>
                </c:pt>
                <c:pt idx="511">
                  <c:v>50.098999999999997</c:v>
                </c:pt>
                <c:pt idx="512">
                  <c:v>50.097999999999999</c:v>
                </c:pt>
                <c:pt idx="513">
                  <c:v>50.097000000000001</c:v>
                </c:pt>
                <c:pt idx="514">
                  <c:v>50.097000000000001</c:v>
                </c:pt>
                <c:pt idx="515">
                  <c:v>50.095999999999997</c:v>
                </c:pt>
                <c:pt idx="516">
                  <c:v>50.097000000000001</c:v>
                </c:pt>
                <c:pt idx="517">
                  <c:v>50.095999999999997</c:v>
                </c:pt>
                <c:pt idx="518">
                  <c:v>50.095999999999997</c:v>
                </c:pt>
                <c:pt idx="519">
                  <c:v>50.095999999999997</c:v>
                </c:pt>
                <c:pt idx="520">
                  <c:v>50.094999999999999</c:v>
                </c:pt>
                <c:pt idx="521">
                  <c:v>50.094999999999999</c:v>
                </c:pt>
                <c:pt idx="522">
                  <c:v>50.091999999999999</c:v>
                </c:pt>
                <c:pt idx="523">
                  <c:v>50.09</c:v>
                </c:pt>
                <c:pt idx="524">
                  <c:v>50.088000000000001</c:v>
                </c:pt>
                <c:pt idx="525">
                  <c:v>50.085999999999999</c:v>
                </c:pt>
                <c:pt idx="526">
                  <c:v>50.085000000000001</c:v>
                </c:pt>
                <c:pt idx="527">
                  <c:v>50.085999999999999</c:v>
                </c:pt>
                <c:pt idx="528">
                  <c:v>50.088000000000001</c:v>
                </c:pt>
                <c:pt idx="529">
                  <c:v>50.091000000000001</c:v>
                </c:pt>
                <c:pt idx="530">
                  <c:v>50.091999999999999</c:v>
                </c:pt>
                <c:pt idx="531">
                  <c:v>50.094999999999999</c:v>
                </c:pt>
                <c:pt idx="532">
                  <c:v>50.097000000000001</c:v>
                </c:pt>
                <c:pt idx="533">
                  <c:v>50.098999999999997</c:v>
                </c:pt>
                <c:pt idx="534">
                  <c:v>50.097000000000001</c:v>
                </c:pt>
                <c:pt idx="535">
                  <c:v>50.097999999999999</c:v>
                </c:pt>
                <c:pt idx="536">
                  <c:v>50.098999999999997</c:v>
                </c:pt>
                <c:pt idx="537">
                  <c:v>50.097999999999999</c:v>
                </c:pt>
                <c:pt idx="538">
                  <c:v>50.095999999999997</c:v>
                </c:pt>
                <c:pt idx="539">
                  <c:v>50.095999999999997</c:v>
                </c:pt>
                <c:pt idx="540">
                  <c:v>50.093000000000004</c:v>
                </c:pt>
                <c:pt idx="541">
                  <c:v>50.09</c:v>
                </c:pt>
                <c:pt idx="542">
                  <c:v>50.087000000000003</c:v>
                </c:pt>
                <c:pt idx="543">
                  <c:v>50.088000000000001</c:v>
                </c:pt>
                <c:pt idx="544">
                  <c:v>50.087000000000003</c:v>
                </c:pt>
                <c:pt idx="545">
                  <c:v>50.088999999999999</c:v>
                </c:pt>
                <c:pt idx="546">
                  <c:v>50.09</c:v>
                </c:pt>
                <c:pt idx="547">
                  <c:v>50.093000000000004</c:v>
                </c:pt>
                <c:pt idx="548">
                  <c:v>50.095999999999997</c:v>
                </c:pt>
                <c:pt idx="549">
                  <c:v>50.094999999999999</c:v>
                </c:pt>
                <c:pt idx="550">
                  <c:v>50.094999999999999</c:v>
                </c:pt>
                <c:pt idx="551">
                  <c:v>50.095999999999997</c:v>
                </c:pt>
                <c:pt idx="552">
                  <c:v>50.094999999999999</c:v>
                </c:pt>
                <c:pt idx="553">
                  <c:v>50.091999999999999</c:v>
                </c:pt>
                <c:pt idx="554">
                  <c:v>50.088999999999999</c:v>
                </c:pt>
                <c:pt idx="555">
                  <c:v>50.088000000000001</c:v>
                </c:pt>
                <c:pt idx="556">
                  <c:v>50.085999999999999</c:v>
                </c:pt>
                <c:pt idx="557">
                  <c:v>50.085000000000001</c:v>
                </c:pt>
                <c:pt idx="558">
                  <c:v>50.085999999999999</c:v>
                </c:pt>
                <c:pt idx="559">
                  <c:v>50.085999999999999</c:v>
                </c:pt>
                <c:pt idx="560">
                  <c:v>50.087000000000003</c:v>
                </c:pt>
                <c:pt idx="561">
                  <c:v>50.087000000000003</c:v>
                </c:pt>
                <c:pt idx="562">
                  <c:v>50.087000000000003</c:v>
                </c:pt>
                <c:pt idx="563">
                  <c:v>50.085000000000001</c:v>
                </c:pt>
                <c:pt idx="564">
                  <c:v>50.084000000000003</c:v>
                </c:pt>
                <c:pt idx="565">
                  <c:v>50.084000000000003</c:v>
                </c:pt>
                <c:pt idx="566">
                  <c:v>50.082000000000001</c:v>
                </c:pt>
                <c:pt idx="567">
                  <c:v>50.082000000000001</c:v>
                </c:pt>
                <c:pt idx="568">
                  <c:v>50.08</c:v>
                </c:pt>
                <c:pt idx="569">
                  <c:v>50.075000000000003</c:v>
                </c:pt>
                <c:pt idx="570">
                  <c:v>50.072000000000003</c:v>
                </c:pt>
                <c:pt idx="571">
                  <c:v>50.070999999999998</c:v>
                </c:pt>
                <c:pt idx="572">
                  <c:v>50.067999999999998</c:v>
                </c:pt>
                <c:pt idx="573">
                  <c:v>50.067</c:v>
                </c:pt>
                <c:pt idx="574">
                  <c:v>50.069000000000003</c:v>
                </c:pt>
                <c:pt idx="575">
                  <c:v>50.069000000000003</c:v>
                </c:pt>
                <c:pt idx="576">
                  <c:v>50.073</c:v>
                </c:pt>
                <c:pt idx="577">
                  <c:v>50.075000000000003</c:v>
                </c:pt>
                <c:pt idx="578">
                  <c:v>50.078000000000003</c:v>
                </c:pt>
                <c:pt idx="579">
                  <c:v>50.082000000000001</c:v>
                </c:pt>
                <c:pt idx="580">
                  <c:v>50.082000000000001</c:v>
                </c:pt>
                <c:pt idx="581">
                  <c:v>50.082999999999998</c:v>
                </c:pt>
                <c:pt idx="582">
                  <c:v>50.084000000000003</c:v>
                </c:pt>
                <c:pt idx="583">
                  <c:v>50.084000000000003</c:v>
                </c:pt>
                <c:pt idx="584">
                  <c:v>50.084000000000003</c:v>
                </c:pt>
                <c:pt idx="585">
                  <c:v>50.082999999999998</c:v>
                </c:pt>
                <c:pt idx="586">
                  <c:v>50.082000000000001</c:v>
                </c:pt>
                <c:pt idx="587">
                  <c:v>50.081000000000003</c:v>
                </c:pt>
                <c:pt idx="588">
                  <c:v>50.08</c:v>
                </c:pt>
                <c:pt idx="589">
                  <c:v>50.08</c:v>
                </c:pt>
                <c:pt idx="590">
                  <c:v>50.08</c:v>
                </c:pt>
                <c:pt idx="591">
                  <c:v>50.08</c:v>
                </c:pt>
                <c:pt idx="592">
                  <c:v>50.079000000000001</c:v>
                </c:pt>
                <c:pt idx="593">
                  <c:v>50.081000000000003</c:v>
                </c:pt>
                <c:pt idx="594">
                  <c:v>50.082000000000001</c:v>
                </c:pt>
                <c:pt idx="595">
                  <c:v>50.082999999999998</c:v>
                </c:pt>
                <c:pt idx="596">
                  <c:v>50.082999999999998</c:v>
                </c:pt>
                <c:pt idx="597">
                  <c:v>50.082999999999998</c:v>
                </c:pt>
                <c:pt idx="598">
                  <c:v>50.084000000000003</c:v>
                </c:pt>
                <c:pt idx="599">
                  <c:v>50.084000000000003</c:v>
                </c:pt>
                <c:pt idx="600">
                  <c:v>50.084000000000003</c:v>
                </c:pt>
                <c:pt idx="601">
                  <c:v>50.084000000000003</c:v>
                </c:pt>
                <c:pt idx="602">
                  <c:v>50.085999999999999</c:v>
                </c:pt>
                <c:pt idx="603">
                  <c:v>50.085999999999999</c:v>
                </c:pt>
                <c:pt idx="604">
                  <c:v>50.084000000000003</c:v>
                </c:pt>
                <c:pt idx="605">
                  <c:v>50.084000000000003</c:v>
                </c:pt>
                <c:pt idx="606">
                  <c:v>50.082000000000001</c:v>
                </c:pt>
                <c:pt idx="607">
                  <c:v>50.08</c:v>
                </c:pt>
                <c:pt idx="608">
                  <c:v>50.076999999999998</c:v>
                </c:pt>
                <c:pt idx="609">
                  <c:v>50.076999999999998</c:v>
                </c:pt>
                <c:pt idx="610">
                  <c:v>50.075000000000003</c:v>
                </c:pt>
                <c:pt idx="611">
                  <c:v>50.073999999999998</c:v>
                </c:pt>
                <c:pt idx="612">
                  <c:v>50.073999999999998</c:v>
                </c:pt>
                <c:pt idx="613">
                  <c:v>50.072000000000003</c:v>
                </c:pt>
                <c:pt idx="614">
                  <c:v>50.072000000000003</c:v>
                </c:pt>
                <c:pt idx="615">
                  <c:v>50.070999999999998</c:v>
                </c:pt>
                <c:pt idx="616">
                  <c:v>50.07</c:v>
                </c:pt>
                <c:pt idx="617">
                  <c:v>50.07</c:v>
                </c:pt>
                <c:pt idx="618">
                  <c:v>50.07</c:v>
                </c:pt>
                <c:pt idx="619">
                  <c:v>50.070999999999998</c:v>
                </c:pt>
                <c:pt idx="620">
                  <c:v>50.072000000000003</c:v>
                </c:pt>
                <c:pt idx="621">
                  <c:v>50.073999999999998</c:v>
                </c:pt>
                <c:pt idx="622">
                  <c:v>50.073999999999998</c:v>
                </c:pt>
                <c:pt idx="623">
                  <c:v>50.076000000000001</c:v>
                </c:pt>
                <c:pt idx="624">
                  <c:v>50.076000000000001</c:v>
                </c:pt>
                <c:pt idx="625">
                  <c:v>50.076000000000001</c:v>
                </c:pt>
                <c:pt idx="626">
                  <c:v>50.076999999999998</c:v>
                </c:pt>
                <c:pt idx="627">
                  <c:v>50.075000000000003</c:v>
                </c:pt>
                <c:pt idx="628">
                  <c:v>50.075000000000003</c:v>
                </c:pt>
                <c:pt idx="629">
                  <c:v>50.076999999999998</c:v>
                </c:pt>
                <c:pt idx="630">
                  <c:v>50.073999999999998</c:v>
                </c:pt>
                <c:pt idx="631">
                  <c:v>50.072000000000003</c:v>
                </c:pt>
                <c:pt idx="632">
                  <c:v>50.069000000000003</c:v>
                </c:pt>
                <c:pt idx="633">
                  <c:v>50.067999999999998</c:v>
                </c:pt>
                <c:pt idx="634">
                  <c:v>50.067</c:v>
                </c:pt>
                <c:pt idx="635">
                  <c:v>50.066000000000003</c:v>
                </c:pt>
                <c:pt idx="636">
                  <c:v>50.066000000000003</c:v>
                </c:pt>
                <c:pt idx="637">
                  <c:v>50.064</c:v>
                </c:pt>
                <c:pt idx="638">
                  <c:v>50.067</c:v>
                </c:pt>
                <c:pt idx="639">
                  <c:v>50.066000000000003</c:v>
                </c:pt>
                <c:pt idx="640">
                  <c:v>50.067</c:v>
                </c:pt>
                <c:pt idx="641">
                  <c:v>50.067</c:v>
                </c:pt>
                <c:pt idx="642">
                  <c:v>50.064999999999998</c:v>
                </c:pt>
                <c:pt idx="643">
                  <c:v>50.064</c:v>
                </c:pt>
                <c:pt idx="644">
                  <c:v>50.064999999999998</c:v>
                </c:pt>
                <c:pt idx="645">
                  <c:v>50.066000000000003</c:v>
                </c:pt>
                <c:pt idx="646">
                  <c:v>50.067999999999998</c:v>
                </c:pt>
                <c:pt idx="647">
                  <c:v>50.067</c:v>
                </c:pt>
                <c:pt idx="648">
                  <c:v>50.067</c:v>
                </c:pt>
                <c:pt idx="649">
                  <c:v>50.067</c:v>
                </c:pt>
                <c:pt idx="650">
                  <c:v>50.064</c:v>
                </c:pt>
                <c:pt idx="651">
                  <c:v>50.063000000000002</c:v>
                </c:pt>
                <c:pt idx="652">
                  <c:v>50.061</c:v>
                </c:pt>
                <c:pt idx="653">
                  <c:v>50.06</c:v>
                </c:pt>
                <c:pt idx="654">
                  <c:v>50.057000000000002</c:v>
                </c:pt>
                <c:pt idx="655">
                  <c:v>50.055</c:v>
                </c:pt>
                <c:pt idx="656">
                  <c:v>50.054000000000002</c:v>
                </c:pt>
                <c:pt idx="657">
                  <c:v>50.054000000000002</c:v>
                </c:pt>
                <c:pt idx="658">
                  <c:v>50.052</c:v>
                </c:pt>
                <c:pt idx="659">
                  <c:v>50.051000000000002</c:v>
                </c:pt>
                <c:pt idx="660">
                  <c:v>50.048000000000002</c:v>
                </c:pt>
                <c:pt idx="661">
                  <c:v>50.046999999999997</c:v>
                </c:pt>
                <c:pt idx="662">
                  <c:v>50.045999999999999</c:v>
                </c:pt>
                <c:pt idx="663">
                  <c:v>50.045000000000002</c:v>
                </c:pt>
                <c:pt idx="664">
                  <c:v>50.042999999999999</c:v>
                </c:pt>
                <c:pt idx="665">
                  <c:v>50.040999999999997</c:v>
                </c:pt>
                <c:pt idx="666">
                  <c:v>50.04</c:v>
                </c:pt>
                <c:pt idx="667">
                  <c:v>50.04</c:v>
                </c:pt>
                <c:pt idx="668">
                  <c:v>50.04</c:v>
                </c:pt>
                <c:pt idx="669">
                  <c:v>50.04</c:v>
                </c:pt>
                <c:pt idx="670">
                  <c:v>50.040999999999997</c:v>
                </c:pt>
                <c:pt idx="671">
                  <c:v>50.045000000000002</c:v>
                </c:pt>
                <c:pt idx="672">
                  <c:v>50.048999999999999</c:v>
                </c:pt>
                <c:pt idx="673">
                  <c:v>50.048999999999999</c:v>
                </c:pt>
                <c:pt idx="674">
                  <c:v>50.051000000000002</c:v>
                </c:pt>
                <c:pt idx="675">
                  <c:v>50.055</c:v>
                </c:pt>
                <c:pt idx="676">
                  <c:v>50.055</c:v>
                </c:pt>
                <c:pt idx="677">
                  <c:v>50.054000000000002</c:v>
                </c:pt>
                <c:pt idx="678">
                  <c:v>50.052999999999997</c:v>
                </c:pt>
                <c:pt idx="679">
                  <c:v>50.054000000000002</c:v>
                </c:pt>
                <c:pt idx="680">
                  <c:v>50.052</c:v>
                </c:pt>
                <c:pt idx="681">
                  <c:v>50.051000000000002</c:v>
                </c:pt>
                <c:pt idx="682">
                  <c:v>50.05</c:v>
                </c:pt>
                <c:pt idx="683">
                  <c:v>50.048000000000002</c:v>
                </c:pt>
                <c:pt idx="684">
                  <c:v>50.046999999999997</c:v>
                </c:pt>
                <c:pt idx="685">
                  <c:v>50.045000000000002</c:v>
                </c:pt>
                <c:pt idx="686">
                  <c:v>50.043999999999997</c:v>
                </c:pt>
                <c:pt idx="687">
                  <c:v>50.045000000000002</c:v>
                </c:pt>
                <c:pt idx="688">
                  <c:v>50.043999999999997</c:v>
                </c:pt>
                <c:pt idx="689">
                  <c:v>50.042999999999999</c:v>
                </c:pt>
                <c:pt idx="690">
                  <c:v>50.042000000000002</c:v>
                </c:pt>
                <c:pt idx="691">
                  <c:v>50.042999999999999</c:v>
                </c:pt>
                <c:pt idx="692">
                  <c:v>50.042999999999999</c:v>
                </c:pt>
                <c:pt idx="693">
                  <c:v>50.042999999999999</c:v>
                </c:pt>
                <c:pt idx="694">
                  <c:v>50.042999999999999</c:v>
                </c:pt>
                <c:pt idx="695">
                  <c:v>50.042000000000002</c:v>
                </c:pt>
                <c:pt idx="696">
                  <c:v>50.037999999999997</c:v>
                </c:pt>
                <c:pt idx="697">
                  <c:v>50.037999999999997</c:v>
                </c:pt>
                <c:pt idx="698">
                  <c:v>50.039000000000001</c:v>
                </c:pt>
                <c:pt idx="699">
                  <c:v>50.042000000000002</c:v>
                </c:pt>
                <c:pt idx="700">
                  <c:v>50.042999999999999</c:v>
                </c:pt>
                <c:pt idx="701">
                  <c:v>50.043999999999997</c:v>
                </c:pt>
                <c:pt idx="702">
                  <c:v>50.045999999999999</c:v>
                </c:pt>
                <c:pt idx="703">
                  <c:v>50.048999999999999</c:v>
                </c:pt>
                <c:pt idx="704">
                  <c:v>50.05</c:v>
                </c:pt>
                <c:pt idx="705">
                  <c:v>50.052</c:v>
                </c:pt>
                <c:pt idx="706">
                  <c:v>50.052999999999997</c:v>
                </c:pt>
                <c:pt idx="707">
                  <c:v>50.052</c:v>
                </c:pt>
                <c:pt idx="708">
                  <c:v>50.05</c:v>
                </c:pt>
                <c:pt idx="709">
                  <c:v>50.048999999999999</c:v>
                </c:pt>
                <c:pt idx="710">
                  <c:v>50.045999999999999</c:v>
                </c:pt>
                <c:pt idx="711">
                  <c:v>50.043999999999997</c:v>
                </c:pt>
                <c:pt idx="712">
                  <c:v>50.039000000000001</c:v>
                </c:pt>
                <c:pt idx="713">
                  <c:v>50.036000000000001</c:v>
                </c:pt>
                <c:pt idx="714">
                  <c:v>50.033999999999999</c:v>
                </c:pt>
                <c:pt idx="715">
                  <c:v>50.033000000000001</c:v>
                </c:pt>
                <c:pt idx="716">
                  <c:v>50.03</c:v>
                </c:pt>
                <c:pt idx="717">
                  <c:v>50.03</c:v>
                </c:pt>
                <c:pt idx="718">
                  <c:v>50.030999999999999</c:v>
                </c:pt>
                <c:pt idx="719">
                  <c:v>50.033999999999999</c:v>
                </c:pt>
                <c:pt idx="720">
                  <c:v>50.034999999999997</c:v>
                </c:pt>
                <c:pt idx="721">
                  <c:v>50.036000000000001</c:v>
                </c:pt>
                <c:pt idx="722">
                  <c:v>50.036999999999999</c:v>
                </c:pt>
                <c:pt idx="723">
                  <c:v>50.036000000000001</c:v>
                </c:pt>
                <c:pt idx="724">
                  <c:v>50.036000000000001</c:v>
                </c:pt>
                <c:pt idx="725">
                  <c:v>50.034999999999997</c:v>
                </c:pt>
                <c:pt idx="726">
                  <c:v>50.034999999999997</c:v>
                </c:pt>
                <c:pt idx="727">
                  <c:v>50.031999999999996</c:v>
                </c:pt>
                <c:pt idx="728">
                  <c:v>50.03</c:v>
                </c:pt>
                <c:pt idx="729">
                  <c:v>50.03</c:v>
                </c:pt>
                <c:pt idx="730">
                  <c:v>50.029000000000003</c:v>
                </c:pt>
                <c:pt idx="731">
                  <c:v>50.027999999999999</c:v>
                </c:pt>
                <c:pt idx="732">
                  <c:v>50.027000000000001</c:v>
                </c:pt>
                <c:pt idx="733">
                  <c:v>50.027999999999999</c:v>
                </c:pt>
                <c:pt idx="734">
                  <c:v>50.027000000000001</c:v>
                </c:pt>
                <c:pt idx="735">
                  <c:v>50.027000000000001</c:v>
                </c:pt>
                <c:pt idx="736">
                  <c:v>50.027000000000001</c:v>
                </c:pt>
                <c:pt idx="737">
                  <c:v>50.029000000000003</c:v>
                </c:pt>
                <c:pt idx="738">
                  <c:v>50.03</c:v>
                </c:pt>
                <c:pt idx="739">
                  <c:v>50.03</c:v>
                </c:pt>
                <c:pt idx="740">
                  <c:v>50.031999999999996</c:v>
                </c:pt>
                <c:pt idx="741">
                  <c:v>50.033000000000001</c:v>
                </c:pt>
                <c:pt idx="742">
                  <c:v>50.033999999999999</c:v>
                </c:pt>
                <c:pt idx="743">
                  <c:v>50.036999999999999</c:v>
                </c:pt>
                <c:pt idx="744">
                  <c:v>50.036999999999999</c:v>
                </c:pt>
                <c:pt idx="745">
                  <c:v>50.039000000000001</c:v>
                </c:pt>
                <c:pt idx="746">
                  <c:v>50.04</c:v>
                </c:pt>
                <c:pt idx="747">
                  <c:v>50.039000000000001</c:v>
                </c:pt>
                <c:pt idx="748">
                  <c:v>50.040999999999997</c:v>
                </c:pt>
                <c:pt idx="749">
                  <c:v>50.040999999999997</c:v>
                </c:pt>
                <c:pt idx="750">
                  <c:v>50.040999999999997</c:v>
                </c:pt>
                <c:pt idx="751">
                  <c:v>50.042000000000002</c:v>
                </c:pt>
                <c:pt idx="752">
                  <c:v>50.043999999999997</c:v>
                </c:pt>
                <c:pt idx="753">
                  <c:v>50.046999999999997</c:v>
                </c:pt>
                <c:pt idx="754">
                  <c:v>50.048000000000002</c:v>
                </c:pt>
                <c:pt idx="755">
                  <c:v>50.05</c:v>
                </c:pt>
                <c:pt idx="756">
                  <c:v>50.051000000000002</c:v>
                </c:pt>
                <c:pt idx="757">
                  <c:v>50.052</c:v>
                </c:pt>
                <c:pt idx="758">
                  <c:v>50.051000000000002</c:v>
                </c:pt>
                <c:pt idx="759">
                  <c:v>50.05</c:v>
                </c:pt>
                <c:pt idx="760">
                  <c:v>50.048999999999999</c:v>
                </c:pt>
                <c:pt idx="761">
                  <c:v>50.048999999999999</c:v>
                </c:pt>
                <c:pt idx="762">
                  <c:v>50.05</c:v>
                </c:pt>
                <c:pt idx="763">
                  <c:v>50.051000000000002</c:v>
                </c:pt>
                <c:pt idx="764">
                  <c:v>50.052999999999997</c:v>
                </c:pt>
                <c:pt idx="765">
                  <c:v>50.054000000000002</c:v>
                </c:pt>
                <c:pt idx="766">
                  <c:v>50.054000000000002</c:v>
                </c:pt>
                <c:pt idx="767">
                  <c:v>50.052999999999997</c:v>
                </c:pt>
                <c:pt idx="768">
                  <c:v>50.054000000000002</c:v>
                </c:pt>
                <c:pt idx="769">
                  <c:v>50.054000000000002</c:v>
                </c:pt>
                <c:pt idx="770">
                  <c:v>50.052</c:v>
                </c:pt>
                <c:pt idx="771">
                  <c:v>50.05</c:v>
                </c:pt>
                <c:pt idx="772">
                  <c:v>50.048999999999999</c:v>
                </c:pt>
                <c:pt idx="773">
                  <c:v>50.048999999999999</c:v>
                </c:pt>
                <c:pt idx="774">
                  <c:v>50.045999999999999</c:v>
                </c:pt>
                <c:pt idx="775">
                  <c:v>50.043999999999997</c:v>
                </c:pt>
                <c:pt idx="776">
                  <c:v>50.042999999999999</c:v>
                </c:pt>
                <c:pt idx="777">
                  <c:v>50.042999999999999</c:v>
                </c:pt>
                <c:pt idx="778">
                  <c:v>50.04</c:v>
                </c:pt>
                <c:pt idx="779">
                  <c:v>50.039000000000001</c:v>
                </c:pt>
                <c:pt idx="780">
                  <c:v>50.040999999999997</c:v>
                </c:pt>
                <c:pt idx="781">
                  <c:v>50.040999999999997</c:v>
                </c:pt>
                <c:pt idx="782">
                  <c:v>50.040999999999997</c:v>
                </c:pt>
                <c:pt idx="783">
                  <c:v>50.04</c:v>
                </c:pt>
                <c:pt idx="784">
                  <c:v>50.040999999999997</c:v>
                </c:pt>
                <c:pt idx="785">
                  <c:v>50.04</c:v>
                </c:pt>
                <c:pt idx="786">
                  <c:v>50.039000000000001</c:v>
                </c:pt>
                <c:pt idx="787">
                  <c:v>50.036999999999999</c:v>
                </c:pt>
                <c:pt idx="788">
                  <c:v>50.036999999999999</c:v>
                </c:pt>
                <c:pt idx="789">
                  <c:v>50.036999999999999</c:v>
                </c:pt>
                <c:pt idx="790">
                  <c:v>50.036999999999999</c:v>
                </c:pt>
                <c:pt idx="791">
                  <c:v>50.036000000000001</c:v>
                </c:pt>
                <c:pt idx="792">
                  <c:v>50.034999999999997</c:v>
                </c:pt>
                <c:pt idx="793">
                  <c:v>50.034999999999997</c:v>
                </c:pt>
                <c:pt idx="794">
                  <c:v>50.033999999999999</c:v>
                </c:pt>
                <c:pt idx="795">
                  <c:v>50.033000000000001</c:v>
                </c:pt>
                <c:pt idx="796">
                  <c:v>50.033000000000001</c:v>
                </c:pt>
                <c:pt idx="797">
                  <c:v>50.03</c:v>
                </c:pt>
                <c:pt idx="798">
                  <c:v>50.029000000000003</c:v>
                </c:pt>
                <c:pt idx="799">
                  <c:v>50.027999999999999</c:v>
                </c:pt>
                <c:pt idx="800">
                  <c:v>50.027999999999999</c:v>
                </c:pt>
                <c:pt idx="801">
                  <c:v>50.026000000000003</c:v>
                </c:pt>
                <c:pt idx="802">
                  <c:v>50.024000000000001</c:v>
                </c:pt>
                <c:pt idx="803">
                  <c:v>50.024000000000001</c:v>
                </c:pt>
                <c:pt idx="804">
                  <c:v>50.024000000000001</c:v>
                </c:pt>
                <c:pt idx="805">
                  <c:v>50.024999999999999</c:v>
                </c:pt>
                <c:pt idx="806">
                  <c:v>50.026000000000003</c:v>
                </c:pt>
                <c:pt idx="807">
                  <c:v>50.027999999999999</c:v>
                </c:pt>
                <c:pt idx="808">
                  <c:v>50.027999999999999</c:v>
                </c:pt>
                <c:pt idx="809">
                  <c:v>50.03</c:v>
                </c:pt>
                <c:pt idx="810">
                  <c:v>50.030999999999999</c:v>
                </c:pt>
                <c:pt idx="811">
                  <c:v>50.031999999999996</c:v>
                </c:pt>
                <c:pt idx="812">
                  <c:v>50.031999999999996</c:v>
                </c:pt>
                <c:pt idx="813">
                  <c:v>50.030999999999999</c:v>
                </c:pt>
                <c:pt idx="814">
                  <c:v>50.03</c:v>
                </c:pt>
                <c:pt idx="815">
                  <c:v>50.031999999999996</c:v>
                </c:pt>
                <c:pt idx="816">
                  <c:v>50.033000000000001</c:v>
                </c:pt>
                <c:pt idx="817">
                  <c:v>50.033999999999999</c:v>
                </c:pt>
                <c:pt idx="818">
                  <c:v>50.033999999999999</c:v>
                </c:pt>
                <c:pt idx="819">
                  <c:v>50.034999999999997</c:v>
                </c:pt>
                <c:pt idx="820">
                  <c:v>50.036000000000001</c:v>
                </c:pt>
                <c:pt idx="821">
                  <c:v>50.036000000000001</c:v>
                </c:pt>
                <c:pt idx="822">
                  <c:v>50.034999999999997</c:v>
                </c:pt>
                <c:pt idx="823">
                  <c:v>50.033999999999999</c:v>
                </c:pt>
                <c:pt idx="824">
                  <c:v>50.031999999999996</c:v>
                </c:pt>
                <c:pt idx="825">
                  <c:v>50.03</c:v>
                </c:pt>
                <c:pt idx="826">
                  <c:v>50.029000000000003</c:v>
                </c:pt>
                <c:pt idx="827">
                  <c:v>50.027000000000001</c:v>
                </c:pt>
                <c:pt idx="828">
                  <c:v>50.023000000000003</c:v>
                </c:pt>
                <c:pt idx="829">
                  <c:v>50.021000000000001</c:v>
                </c:pt>
                <c:pt idx="830">
                  <c:v>50.021000000000001</c:v>
                </c:pt>
                <c:pt idx="831">
                  <c:v>50.021999999999998</c:v>
                </c:pt>
                <c:pt idx="832">
                  <c:v>50.023000000000003</c:v>
                </c:pt>
                <c:pt idx="833">
                  <c:v>50.021999999999998</c:v>
                </c:pt>
                <c:pt idx="834">
                  <c:v>50.024000000000001</c:v>
                </c:pt>
                <c:pt idx="835">
                  <c:v>50.024000000000001</c:v>
                </c:pt>
                <c:pt idx="836">
                  <c:v>50.024000000000001</c:v>
                </c:pt>
                <c:pt idx="837">
                  <c:v>50.024000000000001</c:v>
                </c:pt>
                <c:pt idx="838">
                  <c:v>50.021000000000001</c:v>
                </c:pt>
                <c:pt idx="839">
                  <c:v>50.018999999999998</c:v>
                </c:pt>
                <c:pt idx="840">
                  <c:v>50.015999999999998</c:v>
                </c:pt>
                <c:pt idx="841">
                  <c:v>50.015000000000001</c:v>
                </c:pt>
                <c:pt idx="842">
                  <c:v>50.015000000000001</c:v>
                </c:pt>
                <c:pt idx="843">
                  <c:v>50.015999999999998</c:v>
                </c:pt>
                <c:pt idx="844">
                  <c:v>50.018000000000001</c:v>
                </c:pt>
                <c:pt idx="845">
                  <c:v>50.021000000000001</c:v>
                </c:pt>
                <c:pt idx="846">
                  <c:v>50.024999999999999</c:v>
                </c:pt>
                <c:pt idx="847">
                  <c:v>50.029000000000003</c:v>
                </c:pt>
                <c:pt idx="848">
                  <c:v>50.031999999999996</c:v>
                </c:pt>
                <c:pt idx="849">
                  <c:v>50.034999999999997</c:v>
                </c:pt>
                <c:pt idx="850">
                  <c:v>50.036999999999999</c:v>
                </c:pt>
                <c:pt idx="851">
                  <c:v>50.039000000000001</c:v>
                </c:pt>
                <c:pt idx="852">
                  <c:v>50.040999999999997</c:v>
                </c:pt>
                <c:pt idx="853">
                  <c:v>50.042000000000002</c:v>
                </c:pt>
                <c:pt idx="854">
                  <c:v>50.043999999999997</c:v>
                </c:pt>
                <c:pt idx="855">
                  <c:v>50.042999999999999</c:v>
                </c:pt>
                <c:pt idx="856">
                  <c:v>50.039000000000001</c:v>
                </c:pt>
                <c:pt idx="857">
                  <c:v>50.036000000000001</c:v>
                </c:pt>
                <c:pt idx="858">
                  <c:v>50.034999999999997</c:v>
                </c:pt>
                <c:pt idx="859">
                  <c:v>50.033000000000001</c:v>
                </c:pt>
                <c:pt idx="860">
                  <c:v>50.03</c:v>
                </c:pt>
                <c:pt idx="861">
                  <c:v>50.03</c:v>
                </c:pt>
                <c:pt idx="862">
                  <c:v>50.03</c:v>
                </c:pt>
                <c:pt idx="863">
                  <c:v>50.031999999999996</c:v>
                </c:pt>
                <c:pt idx="864">
                  <c:v>50.033000000000001</c:v>
                </c:pt>
                <c:pt idx="865">
                  <c:v>50.034999999999997</c:v>
                </c:pt>
                <c:pt idx="866">
                  <c:v>50.036999999999999</c:v>
                </c:pt>
                <c:pt idx="867">
                  <c:v>50.036000000000001</c:v>
                </c:pt>
                <c:pt idx="868">
                  <c:v>50.037999999999997</c:v>
                </c:pt>
                <c:pt idx="869">
                  <c:v>50.039000000000001</c:v>
                </c:pt>
                <c:pt idx="870">
                  <c:v>50.037999999999997</c:v>
                </c:pt>
                <c:pt idx="871">
                  <c:v>50.037999999999997</c:v>
                </c:pt>
                <c:pt idx="872">
                  <c:v>50.036999999999999</c:v>
                </c:pt>
                <c:pt idx="873">
                  <c:v>50.037999999999997</c:v>
                </c:pt>
                <c:pt idx="874">
                  <c:v>50.04</c:v>
                </c:pt>
                <c:pt idx="875">
                  <c:v>50.04</c:v>
                </c:pt>
                <c:pt idx="876">
                  <c:v>50.039000000000001</c:v>
                </c:pt>
                <c:pt idx="877">
                  <c:v>50.037999999999997</c:v>
                </c:pt>
                <c:pt idx="878">
                  <c:v>50.037999999999997</c:v>
                </c:pt>
                <c:pt idx="879">
                  <c:v>50.036999999999999</c:v>
                </c:pt>
                <c:pt idx="880">
                  <c:v>50.037999999999997</c:v>
                </c:pt>
                <c:pt idx="881">
                  <c:v>50.04</c:v>
                </c:pt>
                <c:pt idx="882">
                  <c:v>50.04</c:v>
                </c:pt>
                <c:pt idx="883">
                  <c:v>50.039000000000001</c:v>
                </c:pt>
                <c:pt idx="884">
                  <c:v>50.04</c:v>
                </c:pt>
                <c:pt idx="885">
                  <c:v>50.040999999999997</c:v>
                </c:pt>
                <c:pt idx="886">
                  <c:v>50.04</c:v>
                </c:pt>
                <c:pt idx="887">
                  <c:v>50.042999999999999</c:v>
                </c:pt>
                <c:pt idx="888">
                  <c:v>50.043999999999997</c:v>
                </c:pt>
                <c:pt idx="889">
                  <c:v>50.048999999999999</c:v>
                </c:pt>
                <c:pt idx="890">
                  <c:v>50.052999999999997</c:v>
                </c:pt>
                <c:pt idx="891">
                  <c:v>50.054000000000002</c:v>
                </c:pt>
                <c:pt idx="892">
                  <c:v>50.057000000000002</c:v>
                </c:pt>
                <c:pt idx="893">
                  <c:v>50.06</c:v>
                </c:pt>
                <c:pt idx="894">
                  <c:v>50.06</c:v>
                </c:pt>
                <c:pt idx="895">
                  <c:v>50.06</c:v>
                </c:pt>
                <c:pt idx="896">
                  <c:v>50.061</c:v>
                </c:pt>
                <c:pt idx="897">
                  <c:v>50.061</c:v>
                </c:pt>
                <c:pt idx="898">
                  <c:v>50.058999999999997</c:v>
                </c:pt>
                <c:pt idx="899">
                  <c:v>50.058</c:v>
                </c:pt>
                <c:pt idx="900">
                  <c:v>50.058</c:v>
                </c:pt>
                <c:pt idx="901">
                  <c:v>50.057000000000002</c:v>
                </c:pt>
                <c:pt idx="902">
                  <c:v>50.057000000000002</c:v>
                </c:pt>
                <c:pt idx="903">
                  <c:v>50.055999999999997</c:v>
                </c:pt>
                <c:pt idx="904">
                  <c:v>50.057000000000002</c:v>
                </c:pt>
                <c:pt idx="905">
                  <c:v>50.057000000000002</c:v>
                </c:pt>
                <c:pt idx="906">
                  <c:v>50.055999999999997</c:v>
                </c:pt>
                <c:pt idx="907">
                  <c:v>50.055</c:v>
                </c:pt>
                <c:pt idx="908">
                  <c:v>50.055</c:v>
                </c:pt>
                <c:pt idx="909">
                  <c:v>50.055999999999997</c:v>
                </c:pt>
                <c:pt idx="910">
                  <c:v>50.055999999999997</c:v>
                </c:pt>
                <c:pt idx="911">
                  <c:v>50.058</c:v>
                </c:pt>
                <c:pt idx="912">
                  <c:v>50.058</c:v>
                </c:pt>
                <c:pt idx="913">
                  <c:v>50.057000000000002</c:v>
                </c:pt>
                <c:pt idx="914">
                  <c:v>50.057000000000002</c:v>
                </c:pt>
                <c:pt idx="915">
                  <c:v>50.057000000000002</c:v>
                </c:pt>
                <c:pt idx="916">
                  <c:v>50.058</c:v>
                </c:pt>
                <c:pt idx="917">
                  <c:v>50.058</c:v>
                </c:pt>
                <c:pt idx="918">
                  <c:v>50.057000000000002</c:v>
                </c:pt>
                <c:pt idx="919">
                  <c:v>50.055999999999997</c:v>
                </c:pt>
                <c:pt idx="920">
                  <c:v>50.055999999999997</c:v>
                </c:pt>
                <c:pt idx="921">
                  <c:v>50.057000000000002</c:v>
                </c:pt>
                <c:pt idx="922">
                  <c:v>50.057000000000002</c:v>
                </c:pt>
                <c:pt idx="923">
                  <c:v>50.058999999999997</c:v>
                </c:pt>
                <c:pt idx="924">
                  <c:v>50.06</c:v>
                </c:pt>
                <c:pt idx="925">
                  <c:v>50.061999999999998</c:v>
                </c:pt>
                <c:pt idx="926">
                  <c:v>50.061</c:v>
                </c:pt>
                <c:pt idx="927">
                  <c:v>50.064</c:v>
                </c:pt>
                <c:pt idx="928">
                  <c:v>50.063000000000002</c:v>
                </c:pt>
                <c:pt idx="929">
                  <c:v>50.061</c:v>
                </c:pt>
                <c:pt idx="930">
                  <c:v>50.06</c:v>
                </c:pt>
                <c:pt idx="931">
                  <c:v>50.06</c:v>
                </c:pt>
                <c:pt idx="932">
                  <c:v>50.058</c:v>
                </c:pt>
                <c:pt idx="933">
                  <c:v>50.055</c:v>
                </c:pt>
                <c:pt idx="934">
                  <c:v>50.055</c:v>
                </c:pt>
                <c:pt idx="935">
                  <c:v>50.055</c:v>
                </c:pt>
                <c:pt idx="936">
                  <c:v>50.054000000000002</c:v>
                </c:pt>
                <c:pt idx="937">
                  <c:v>50.055</c:v>
                </c:pt>
                <c:pt idx="938">
                  <c:v>50.058999999999997</c:v>
                </c:pt>
                <c:pt idx="939">
                  <c:v>50.066000000000003</c:v>
                </c:pt>
                <c:pt idx="940">
                  <c:v>50.07</c:v>
                </c:pt>
                <c:pt idx="941">
                  <c:v>50.072000000000003</c:v>
                </c:pt>
                <c:pt idx="942">
                  <c:v>50.073</c:v>
                </c:pt>
                <c:pt idx="943">
                  <c:v>50.072000000000003</c:v>
                </c:pt>
                <c:pt idx="944">
                  <c:v>50.070999999999998</c:v>
                </c:pt>
                <c:pt idx="945">
                  <c:v>50.069000000000003</c:v>
                </c:pt>
                <c:pt idx="946">
                  <c:v>50.067999999999998</c:v>
                </c:pt>
                <c:pt idx="947">
                  <c:v>50.067</c:v>
                </c:pt>
                <c:pt idx="948">
                  <c:v>50.066000000000003</c:v>
                </c:pt>
                <c:pt idx="949">
                  <c:v>50.064</c:v>
                </c:pt>
                <c:pt idx="950">
                  <c:v>50.061999999999998</c:v>
                </c:pt>
                <c:pt idx="951">
                  <c:v>50.06</c:v>
                </c:pt>
                <c:pt idx="952">
                  <c:v>50.06</c:v>
                </c:pt>
                <c:pt idx="953">
                  <c:v>50.058999999999997</c:v>
                </c:pt>
                <c:pt idx="954">
                  <c:v>50.061</c:v>
                </c:pt>
                <c:pt idx="955">
                  <c:v>50.061999999999998</c:v>
                </c:pt>
                <c:pt idx="956">
                  <c:v>50.064</c:v>
                </c:pt>
                <c:pt idx="957">
                  <c:v>50.064</c:v>
                </c:pt>
                <c:pt idx="958">
                  <c:v>50.064999999999998</c:v>
                </c:pt>
                <c:pt idx="959">
                  <c:v>50.066000000000003</c:v>
                </c:pt>
                <c:pt idx="960">
                  <c:v>50.067</c:v>
                </c:pt>
              </c:numCache>
            </c:numRef>
          </c:val>
          <c:smooth val="0"/>
          <c:extLst>
            <c:ext xmlns:c16="http://schemas.microsoft.com/office/drawing/2014/chart" uri="{C3380CC4-5D6E-409C-BE32-E72D297353CC}">
              <c16:uniqueId val="{00000000-17E3-4C49-B5F6-DA64B59AD517}"/>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'20220401-1'!$B$3:$B$662</c:f>
              <c:numCache>
                <c:formatCode>h:mm:ss</c:formatCode>
                <c:ptCount val="660"/>
                <c:pt idx="0">
                  <c:v>2.361111111111111E-2</c:v>
                </c:pt>
                <c:pt idx="1">
                  <c:v>2.3622685185185188E-2</c:v>
                </c:pt>
                <c:pt idx="2">
                  <c:v>2.3634259259259258E-2</c:v>
                </c:pt>
                <c:pt idx="3">
                  <c:v>2.3645833333333335E-2</c:v>
                </c:pt>
                <c:pt idx="4">
                  <c:v>2.3657407407407408E-2</c:v>
                </c:pt>
                <c:pt idx="5">
                  <c:v>2.3668981481481485E-2</c:v>
                </c:pt>
                <c:pt idx="6">
                  <c:v>2.3680555555555555E-2</c:v>
                </c:pt>
                <c:pt idx="7">
                  <c:v>2.3692129629629629E-2</c:v>
                </c:pt>
                <c:pt idx="8">
                  <c:v>2.3703703703703703E-2</c:v>
                </c:pt>
                <c:pt idx="9">
                  <c:v>2.3715277777777776E-2</c:v>
                </c:pt>
                <c:pt idx="10">
                  <c:v>2.372685185185185E-2</c:v>
                </c:pt>
                <c:pt idx="11">
                  <c:v>2.3738425925925923E-2</c:v>
                </c:pt>
                <c:pt idx="12">
                  <c:v>2.3750000000000004E-2</c:v>
                </c:pt>
                <c:pt idx="13">
                  <c:v>2.3761574074074074E-2</c:v>
                </c:pt>
                <c:pt idx="14">
                  <c:v>2.3773148148148151E-2</c:v>
                </c:pt>
                <c:pt idx="15">
                  <c:v>2.3784722222222221E-2</c:v>
                </c:pt>
                <c:pt idx="16">
                  <c:v>2.3796296296296298E-2</c:v>
                </c:pt>
                <c:pt idx="17">
                  <c:v>2.3807870370370368E-2</c:v>
                </c:pt>
                <c:pt idx="18">
                  <c:v>2.3819444444444445E-2</c:v>
                </c:pt>
                <c:pt idx="19">
                  <c:v>2.3831018518518519E-2</c:v>
                </c:pt>
                <c:pt idx="20">
                  <c:v>2.3842592592592596E-2</c:v>
                </c:pt>
                <c:pt idx="21">
                  <c:v>2.3854166666666666E-2</c:v>
                </c:pt>
                <c:pt idx="22">
                  <c:v>2.3865740740740743E-2</c:v>
                </c:pt>
                <c:pt idx="23">
                  <c:v>2.3877314814814813E-2</c:v>
                </c:pt>
                <c:pt idx="24">
                  <c:v>2.388888888888889E-2</c:v>
                </c:pt>
                <c:pt idx="25">
                  <c:v>2.390046296296296E-2</c:v>
                </c:pt>
                <c:pt idx="26">
                  <c:v>2.3912037037037034E-2</c:v>
                </c:pt>
                <c:pt idx="27">
                  <c:v>2.3923611111111114E-2</c:v>
                </c:pt>
                <c:pt idx="28">
                  <c:v>2.3935185185185184E-2</c:v>
                </c:pt>
                <c:pt idx="29">
                  <c:v>2.3946759259259261E-2</c:v>
                </c:pt>
                <c:pt idx="30">
                  <c:v>2.3958333333333331E-2</c:v>
                </c:pt>
                <c:pt idx="31">
                  <c:v>2.3969907407407409E-2</c:v>
                </c:pt>
                <c:pt idx="32">
                  <c:v>2.3981481481481479E-2</c:v>
                </c:pt>
                <c:pt idx="33">
                  <c:v>2.3993055555555556E-2</c:v>
                </c:pt>
                <c:pt idx="34">
                  <c:v>2.4004629629629629E-2</c:v>
                </c:pt>
                <c:pt idx="35">
                  <c:v>2.4016203703703706E-2</c:v>
                </c:pt>
                <c:pt idx="36">
                  <c:v>2.4027777777777776E-2</c:v>
                </c:pt>
                <c:pt idx="37">
                  <c:v>2.4039351851851853E-2</c:v>
                </c:pt>
                <c:pt idx="38">
                  <c:v>2.4050925925925924E-2</c:v>
                </c:pt>
                <c:pt idx="39">
                  <c:v>2.4062500000000001E-2</c:v>
                </c:pt>
                <c:pt idx="40">
                  <c:v>2.4074074074074071E-2</c:v>
                </c:pt>
                <c:pt idx="41">
                  <c:v>2.4085648148148148E-2</c:v>
                </c:pt>
                <c:pt idx="42">
                  <c:v>2.4097222222222225E-2</c:v>
                </c:pt>
                <c:pt idx="43">
                  <c:v>2.4108796296296298E-2</c:v>
                </c:pt>
                <c:pt idx="44">
                  <c:v>2.4120370370370372E-2</c:v>
                </c:pt>
                <c:pt idx="45">
                  <c:v>2.4131944444444445E-2</c:v>
                </c:pt>
                <c:pt idx="46">
                  <c:v>2.4143518518518519E-2</c:v>
                </c:pt>
                <c:pt idx="47">
                  <c:v>2.4155092592592589E-2</c:v>
                </c:pt>
                <c:pt idx="48">
                  <c:v>2.4166666666666666E-2</c:v>
                </c:pt>
                <c:pt idx="49">
                  <c:v>2.417824074074074E-2</c:v>
                </c:pt>
                <c:pt idx="50">
                  <c:v>2.4189814814814817E-2</c:v>
                </c:pt>
                <c:pt idx="51">
                  <c:v>2.4201388888888887E-2</c:v>
                </c:pt>
                <c:pt idx="52">
                  <c:v>2.4212962962962964E-2</c:v>
                </c:pt>
                <c:pt idx="53">
                  <c:v>2.4224537037037034E-2</c:v>
                </c:pt>
                <c:pt idx="54">
                  <c:v>2.4236111111111111E-2</c:v>
                </c:pt>
                <c:pt idx="55">
                  <c:v>2.4247685185185181E-2</c:v>
                </c:pt>
                <c:pt idx="56">
                  <c:v>2.4259259259259258E-2</c:v>
                </c:pt>
                <c:pt idx="57">
                  <c:v>2.4270833333333335E-2</c:v>
                </c:pt>
                <c:pt idx="58">
                  <c:v>2.4282407407407409E-2</c:v>
                </c:pt>
                <c:pt idx="59">
                  <c:v>2.4293981481481482E-2</c:v>
                </c:pt>
                <c:pt idx="60">
                  <c:v>2.4305555555555556E-2</c:v>
                </c:pt>
                <c:pt idx="61">
                  <c:v>2.431712962962963E-2</c:v>
                </c:pt>
                <c:pt idx="62">
                  <c:v>2.4328703703703703E-2</c:v>
                </c:pt>
                <c:pt idx="63">
                  <c:v>2.4340277777777777E-2</c:v>
                </c:pt>
                <c:pt idx="64">
                  <c:v>2.4351851851851857E-2</c:v>
                </c:pt>
                <c:pt idx="65">
                  <c:v>2.4363425925925927E-2</c:v>
                </c:pt>
                <c:pt idx="66">
                  <c:v>2.4375000000000004E-2</c:v>
                </c:pt>
                <c:pt idx="67">
                  <c:v>2.4386574074074074E-2</c:v>
                </c:pt>
                <c:pt idx="68">
                  <c:v>2.4398148148148145E-2</c:v>
                </c:pt>
                <c:pt idx="69">
                  <c:v>2.4409722222222222E-2</c:v>
                </c:pt>
                <c:pt idx="70">
                  <c:v>2.4421296296296292E-2</c:v>
                </c:pt>
                <c:pt idx="71">
                  <c:v>2.4432870370370369E-2</c:v>
                </c:pt>
                <c:pt idx="72">
                  <c:v>2.4444444444444446E-2</c:v>
                </c:pt>
                <c:pt idx="73">
                  <c:v>2.4456018518518519E-2</c:v>
                </c:pt>
                <c:pt idx="74">
                  <c:v>2.4467592592592593E-2</c:v>
                </c:pt>
                <c:pt idx="75">
                  <c:v>2.4479166666666666E-2</c:v>
                </c:pt>
                <c:pt idx="76">
                  <c:v>2.449074074074074E-2</c:v>
                </c:pt>
                <c:pt idx="77">
                  <c:v>2.4502314814814814E-2</c:v>
                </c:pt>
                <c:pt idx="78">
                  <c:v>2.4513888888888887E-2</c:v>
                </c:pt>
                <c:pt idx="79">
                  <c:v>2.4525462962962968E-2</c:v>
                </c:pt>
                <c:pt idx="80">
                  <c:v>2.4537037037037038E-2</c:v>
                </c:pt>
                <c:pt idx="81">
                  <c:v>2.4548611111111115E-2</c:v>
                </c:pt>
                <c:pt idx="82">
                  <c:v>2.4560185185185185E-2</c:v>
                </c:pt>
                <c:pt idx="83">
                  <c:v>2.4571759259259262E-2</c:v>
                </c:pt>
                <c:pt idx="84">
                  <c:v>2.4583333333333332E-2</c:v>
                </c:pt>
                <c:pt idx="85">
                  <c:v>2.4594907407407409E-2</c:v>
                </c:pt>
                <c:pt idx="86">
                  <c:v>2.4606481481481479E-2</c:v>
                </c:pt>
                <c:pt idx="87">
                  <c:v>2.461805555555556E-2</c:v>
                </c:pt>
                <c:pt idx="88">
                  <c:v>2.462962962962963E-2</c:v>
                </c:pt>
                <c:pt idx="89">
                  <c:v>2.4641203703703703E-2</c:v>
                </c:pt>
                <c:pt idx="90">
                  <c:v>2.4652777777777777E-2</c:v>
                </c:pt>
                <c:pt idx="91">
                  <c:v>2.4664351851851851E-2</c:v>
                </c:pt>
                <c:pt idx="92">
                  <c:v>2.4675925925925924E-2</c:v>
                </c:pt>
                <c:pt idx="93">
                  <c:v>2.4687499999999998E-2</c:v>
                </c:pt>
                <c:pt idx="94">
                  <c:v>2.4699074074074078E-2</c:v>
                </c:pt>
                <c:pt idx="95">
                  <c:v>2.4710648148148148E-2</c:v>
                </c:pt>
                <c:pt idx="96">
                  <c:v>2.4722222222222225E-2</c:v>
                </c:pt>
                <c:pt idx="97">
                  <c:v>2.4733796296296295E-2</c:v>
                </c:pt>
                <c:pt idx="98">
                  <c:v>2.4745370370370372E-2</c:v>
                </c:pt>
                <c:pt idx="99">
                  <c:v>2.4756944444444443E-2</c:v>
                </c:pt>
                <c:pt idx="100">
                  <c:v>2.476851851851852E-2</c:v>
                </c:pt>
                <c:pt idx="101">
                  <c:v>2.478009259259259E-2</c:v>
                </c:pt>
                <c:pt idx="102">
                  <c:v>2.479166666666667E-2</c:v>
                </c:pt>
                <c:pt idx="103">
                  <c:v>2.480324074074074E-2</c:v>
                </c:pt>
                <c:pt idx="104">
                  <c:v>2.4814814814814817E-2</c:v>
                </c:pt>
                <c:pt idx="105">
                  <c:v>2.4826388888888887E-2</c:v>
                </c:pt>
                <c:pt idx="106">
                  <c:v>2.4837962962962964E-2</c:v>
                </c:pt>
                <c:pt idx="107">
                  <c:v>2.4849537037037035E-2</c:v>
                </c:pt>
                <c:pt idx="108">
                  <c:v>2.4861111111111108E-2</c:v>
                </c:pt>
                <c:pt idx="109">
                  <c:v>2.4872685185185189E-2</c:v>
                </c:pt>
                <c:pt idx="110">
                  <c:v>2.4884259259259259E-2</c:v>
                </c:pt>
                <c:pt idx="111">
                  <c:v>2.4895833333333336E-2</c:v>
                </c:pt>
                <c:pt idx="112">
                  <c:v>2.4907407407407406E-2</c:v>
                </c:pt>
                <c:pt idx="113">
                  <c:v>2.4918981481481483E-2</c:v>
                </c:pt>
                <c:pt idx="114">
                  <c:v>2.4930555555555553E-2</c:v>
                </c:pt>
                <c:pt idx="115">
                  <c:v>2.494212962962963E-2</c:v>
                </c:pt>
                <c:pt idx="116">
                  <c:v>2.49537037037037E-2</c:v>
                </c:pt>
                <c:pt idx="117">
                  <c:v>2.4965277777777781E-2</c:v>
                </c:pt>
                <c:pt idx="118">
                  <c:v>2.4976851851851851E-2</c:v>
                </c:pt>
                <c:pt idx="119">
                  <c:v>2.4988425925925928E-2</c:v>
                </c:pt>
                <c:pt idx="120">
                  <c:v>2.4999999999999998E-2</c:v>
                </c:pt>
                <c:pt idx="121">
                  <c:v>2.5011574074074075E-2</c:v>
                </c:pt>
                <c:pt idx="122">
                  <c:v>2.5023148148148145E-2</c:v>
                </c:pt>
                <c:pt idx="123">
                  <c:v>2.5034722222222222E-2</c:v>
                </c:pt>
                <c:pt idx="124">
                  <c:v>2.5046296296296299E-2</c:v>
                </c:pt>
                <c:pt idx="125">
                  <c:v>2.5057870370370373E-2</c:v>
                </c:pt>
                <c:pt idx="126">
                  <c:v>2.5069444444444446E-2</c:v>
                </c:pt>
                <c:pt idx="127">
                  <c:v>2.508101851851852E-2</c:v>
                </c:pt>
                <c:pt idx="128">
                  <c:v>2.5092592592592593E-2</c:v>
                </c:pt>
                <c:pt idx="129">
                  <c:v>2.5104166666666664E-2</c:v>
                </c:pt>
                <c:pt idx="130">
                  <c:v>2.5115740740740741E-2</c:v>
                </c:pt>
                <c:pt idx="131">
                  <c:v>2.5127314814814811E-2</c:v>
                </c:pt>
                <c:pt idx="132">
                  <c:v>2.5138888888888891E-2</c:v>
                </c:pt>
                <c:pt idx="133">
                  <c:v>2.5150462962962961E-2</c:v>
                </c:pt>
                <c:pt idx="134">
                  <c:v>2.5162037037037038E-2</c:v>
                </c:pt>
                <c:pt idx="135">
                  <c:v>2.5173611111111108E-2</c:v>
                </c:pt>
                <c:pt idx="136">
                  <c:v>2.5185185185185185E-2</c:v>
                </c:pt>
                <c:pt idx="137">
                  <c:v>2.5196759259259256E-2</c:v>
                </c:pt>
                <c:pt idx="138">
                  <c:v>2.5208333333333333E-2</c:v>
                </c:pt>
                <c:pt idx="139">
                  <c:v>2.521990740740741E-2</c:v>
                </c:pt>
                <c:pt idx="140">
                  <c:v>2.5231481481481483E-2</c:v>
                </c:pt>
                <c:pt idx="141">
                  <c:v>2.5243055555555557E-2</c:v>
                </c:pt>
                <c:pt idx="142">
                  <c:v>2.525462962962963E-2</c:v>
                </c:pt>
                <c:pt idx="143">
                  <c:v>2.5266203703703704E-2</c:v>
                </c:pt>
                <c:pt idx="144">
                  <c:v>2.5277777777777777E-2</c:v>
                </c:pt>
                <c:pt idx="145">
                  <c:v>2.5289351851851851E-2</c:v>
                </c:pt>
                <c:pt idx="146">
                  <c:v>2.5300925925925925E-2</c:v>
                </c:pt>
                <c:pt idx="147">
                  <c:v>2.5312500000000002E-2</c:v>
                </c:pt>
                <c:pt idx="148">
                  <c:v>2.5324074074074079E-2</c:v>
                </c:pt>
                <c:pt idx="149">
                  <c:v>2.5335648148148149E-2</c:v>
                </c:pt>
                <c:pt idx="150">
                  <c:v>2.5347222222222219E-2</c:v>
                </c:pt>
                <c:pt idx="151">
                  <c:v>2.5358796296296296E-2</c:v>
                </c:pt>
                <c:pt idx="152">
                  <c:v>2.5370370370370366E-2</c:v>
                </c:pt>
                <c:pt idx="153">
                  <c:v>2.5381944444444443E-2</c:v>
                </c:pt>
                <c:pt idx="154">
                  <c:v>2.539351851851852E-2</c:v>
                </c:pt>
                <c:pt idx="155">
                  <c:v>2.5405092592592594E-2</c:v>
                </c:pt>
                <c:pt idx="156">
                  <c:v>2.5416666666666667E-2</c:v>
                </c:pt>
                <c:pt idx="157">
                  <c:v>2.5428240740740741E-2</c:v>
                </c:pt>
                <c:pt idx="158">
                  <c:v>2.5439814814814814E-2</c:v>
                </c:pt>
                <c:pt idx="159">
                  <c:v>2.5451388888888888E-2</c:v>
                </c:pt>
                <c:pt idx="160">
                  <c:v>2.5462962962962962E-2</c:v>
                </c:pt>
                <c:pt idx="161">
                  <c:v>2.5474537037037035E-2</c:v>
                </c:pt>
                <c:pt idx="162">
                  <c:v>2.5486111111111112E-2</c:v>
                </c:pt>
                <c:pt idx="163">
                  <c:v>2.5497685185185189E-2</c:v>
                </c:pt>
                <c:pt idx="164">
                  <c:v>2.5509259259259259E-2</c:v>
                </c:pt>
                <c:pt idx="165">
                  <c:v>2.5520833333333336E-2</c:v>
                </c:pt>
                <c:pt idx="166">
                  <c:v>2.5532407407407406E-2</c:v>
                </c:pt>
                <c:pt idx="167">
                  <c:v>2.5543981481481483E-2</c:v>
                </c:pt>
                <c:pt idx="168">
                  <c:v>2.5555555555555554E-2</c:v>
                </c:pt>
                <c:pt idx="169">
                  <c:v>2.5567129629629634E-2</c:v>
                </c:pt>
                <c:pt idx="170">
                  <c:v>2.5578703703703704E-2</c:v>
                </c:pt>
                <c:pt idx="171">
                  <c:v>2.5590277777777778E-2</c:v>
                </c:pt>
                <c:pt idx="172">
                  <c:v>2.5601851851851851E-2</c:v>
                </c:pt>
                <c:pt idx="173">
                  <c:v>2.5613425925925925E-2</c:v>
                </c:pt>
                <c:pt idx="174">
                  <c:v>2.5624999999999998E-2</c:v>
                </c:pt>
                <c:pt idx="175">
                  <c:v>2.5636574074074072E-2</c:v>
                </c:pt>
                <c:pt idx="176">
                  <c:v>2.5648148148148146E-2</c:v>
                </c:pt>
                <c:pt idx="177">
                  <c:v>2.5659722222222223E-2</c:v>
                </c:pt>
                <c:pt idx="178">
                  <c:v>2.56712962962963E-2</c:v>
                </c:pt>
                <c:pt idx="179">
                  <c:v>2.568287037037037E-2</c:v>
                </c:pt>
                <c:pt idx="180">
                  <c:v>2.5694444444444447E-2</c:v>
                </c:pt>
                <c:pt idx="181">
                  <c:v>2.5706018518518517E-2</c:v>
                </c:pt>
                <c:pt idx="182">
                  <c:v>2.5717592592592594E-2</c:v>
                </c:pt>
                <c:pt idx="183">
                  <c:v>2.5729166666666664E-2</c:v>
                </c:pt>
                <c:pt idx="184">
                  <c:v>2.5740740740740745E-2</c:v>
                </c:pt>
                <c:pt idx="185">
                  <c:v>2.5752314814814815E-2</c:v>
                </c:pt>
                <c:pt idx="186">
                  <c:v>2.5763888888888892E-2</c:v>
                </c:pt>
                <c:pt idx="187">
                  <c:v>2.5775462962962962E-2</c:v>
                </c:pt>
                <c:pt idx="188">
                  <c:v>2.5787037037037039E-2</c:v>
                </c:pt>
                <c:pt idx="189">
                  <c:v>2.5798611111111109E-2</c:v>
                </c:pt>
                <c:pt idx="190">
                  <c:v>2.5810185185185183E-2</c:v>
                </c:pt>
                <c:pt idx="191">
                  <c:v>2.5821759259259256E-2</c:v>
                </c:pt>
                <c:pt idx="192">
                  <c:v>2.5833333333333333E-2</c:v>
                </c:pt>
                <c:pt idx="193">
                  <c:v>2.584490740740741E-2</c:v>
                </c:pt>
                <c:pt idx="194">
                  <c:v>2.585648148148148E-2</c:v>
                </c:pt>
                <c:pt idx="195">
                  <c:v>2.5868055555555557E-2</c:v>
                </c:pt>
                <c:pt idx="196">
                  <c:v>2.5879629629629627E-2</c:v>
                </c:pt>
                <c:pt idx="197">
                  <c:v>2.5891203703703704E-2</c:v>
                </c:pt>
                <c:pt idx="198">
                  <c:v>2.5902777777777775E-2</c:v>
                </c:pt>
                <c:pt idx="199">
                  <c:v>2.5914351851851855E-2</c:v>
                </c:pt>
                <c:pt idx="200">
                  <c:v>2.5925925925925925E-2</c:v>
                </c:pt>
                <c:pt idx="201">
                  <c:v>2.5937500000000002E-2</c:v>
                </c:pt>
                <c:pt idx="202">
                  <c:v>2.5949074074074072E-2</c:v>
                </c:pt>
                <c:pt idx="203">
                  <c:v>2.5960648148148149E-2</c:v>
                </c:pt>
                <c:pt idx="204">
                  <c:v>2.5972222222222219E-2</c:v>
                </c:pt>
                <c:pt idx="205">
                  <c:v>2.5983796296296297E-2</c:v>
                </c:pt>
                <c:pt idx="206">
                  <c:v>2.5995370370370367E-2</c:v>
                </c:pt>
                <c:pt idx="207">
                  <c:v>2.6006944444444447E-2</c:v>
                </c:pt>
                <c:pt idx="208">
                  <c:v>2.6018518518518521E-2</c:v>
                </c:pt>
                <c:pt idx="209">
                  <c:v>2.6030092592592594E-2</c:v>
                </c:pt>
                <c:pt idx="210">
                  <c:v>2.6041666666666668E-2</c:v>
                </c:pt>
                <c:pt idx="211">
                  <c:v>2.6053240740740738E-2</c:v>
                </c:pt>
                <c:pt idx="212">
                  <c:v>2.6064814814814815E-2</c:v>
                </c:pt>
                <c:pt idx="213">
                  <c:v>2.6076388888888885E-2</c:v>
                </c:pt>
                <c:pt idx="214">
                  <c:v>2.6087962962962966E-2</c:v>
                </c:pt>
                <c:pt idx="215">
                  <c:v>2.6099537037037036E-2</c:v>
                </c:pt>
                <c:pt idx="216">
                  <c:v>2.6111111111111113E-2</c:v>
                </c:pt>
                <c:pt idx="217">
                  <c:v>2.6122685185185183E-2</c:v>
                </c:pt>
                <c:pt idx="218">
                  <c:v>2.613425925925926E-2</c:v>
                </c:pt>
                <c:pt idx="219">
                  <c:v>2.614583333333333E-2</c:v>
                </c:pt>
                <c:pt idx="220">
                  <c:v>2.6157407407407407E-2</c:v>
                </c:pt>
                <c:pt idx="221">
                  <c:v>2.6168981481481477E-2</c:v>
                </c:pt>
                <c:pt idx="222">
                  <c:v>2.6180555555555558E-2</c:v>
                </c:pt>
                <c:pt idx="223">
                  <c:v>2.6192129629629631E-2</c:v>
                </c:pt>
                <c:pt idx="224">
                  <c:v>2.6203703703703705E-2</c:v>
                </c:pt>
                <c:pt idx="225">
                  <c:v>2.6215277777777778E-2</c:v>
                </c:pt>
                <c:pt idx="226">
                  <c:v>2.6226851851851852E-2</c:v>
                </c:pt>
                <c:pt idx="227">
                  <c:v>2.6238425925925925E-2</c:v>
                </c:pt>
                <c:pt idx="228">
                  <c:v>2.6249999999999999E-2</c:v>
                </c:pt>
                <c:pt idx="229">
                  <c:v>2.6261574074074076E-2</c:v>
                </c:pt>
                <c:pt idx="230">
                  <c:v>2.6273148148148153E-2</c:v>
                </c:pt>
                <c:pt idx="231">
                  <c:v>2.6284722222222223E-2</c:v>
                </c:pt>
                <c:pt idx="232">
                  <c:v>2.6296296296296293E-2</c:v>
                </c:pt>
                <c:pt idx="233">
                  <c:v>2.630787037037037E-2</c:v>
                </c:pt>
                <c:pt idx="234">
                  <c:v>2.631944444444444E-2</c:v>
                </c:pt>
                <c:pt idx="235">
                  <c:v>2.6331018518518517E-2</c:v>
                </c:pt>
                <c:pt idx="236">
                  <c:v>2.6342592592592588E-2</c:v>
                </c:pt>
                <c:pt idx="237">
                  <c:v>2.6354166666666668E-2</c:v>
                </c:pt>
                <c:pt idx="238">
                  <c:v>2.6365740740740742E-2</c:v>
                </c:pt>
                <c:pt idx="239">
                  <c:v>2.6377314814814815E-2</c:v>
                </c:pt>
                <c:pt idx="240">
                  <c:v>2.6388888888888889E-2</c:v>
                </c:pt>
                <c:pt idx="241">
                  <c:v>2.6400462962962962E-2</c:v>
                </c:pt>
                <c:pt idx="242">
                  <c:v>2.6412037037037036E-2</c:v>
                </c:pt>
                <c:pt idx="243">
                  <c:v>2.642361111111111E-2</c:v>
                </c:pt>
                <c:pt idx="244">
                  <c:v>2.6435185185185187E-2</c:v>
                </c:pt>
                <c:pt idx="245">
                  <c:v>2.6446759259259264E-2</c:v>
                </c:pt>
                <c:pt idx="246">
                  <c:v>2.6458333333333334E-2</c:v>
                </c:pt>
                <c:pt idx="247">
                  <c:v>2.6469907407407411E-2</c:v>
                </c:pt>
                <c:pt idx="248">
                  <c:v>2.6481481481481481E-2</c:v>
                </c:pt>
                <c:pt idx="249">
                  <c:v>2.6493055555555558E-2</c:v>
                </c:pt>
                <c:pt idx="250">
                  <c:v>2.6504629629629628E-2</c:v>
                </c:pt>
                <c:pt idx="251">
                  <c:v>2.6516203703703698E-2</c:v>
                </c:pt>
                <c:pt idx="252">
                  <c:v>2.6527777777777779E-2</c:v>
                </c:pt>
                <c:pt idx="253">
                  <c:v>2.6539351851851852E-2</c:v>
                </c:pt>
                <c:pt idx="254">
                  <c:v>2.6550925925925926E-2</c:v>
                </c:pt>
                <c:pt idx="255">
                  <c:v>2.6562499999999999E-2</c:v>
                </c:pt>
                <c:pt idx="256">
                  <c:v>2.6574074074074073E-2</c:v>
                </c:pt>
                <c:pt idx="257">
                  <c:v>2.6585648148148146E-2</c:v>
                </c:pt>
                <c:pt idx="258">
                  <c:v>2.659722222222222E-2</c:v>
                </c:pt>
                <c:pt idx="259">
                  <c:v>2.6608796296296297E-2</c:v>
                </c:pt>
                <c:pt idx="260">
                  <c:v>2.6620370370370374E-2</c:v>
                </c:pt>
                <c:pt idx="261">
                  <c:v>2.6631944444444444E-2</c:v>
                </c:pt>
                <c:pt idx="262">
                  <c:v>2.6643518518518521E-2</c:v>
                </c:pt>
                <c:pt idx="263">
                  <c:v>2.6655092592592591E-2</c:v>
                </c:pt>
                <c:pt idx="264">
                  <c:v>2.6666666666666668E-2</c:v>
                </c:pt>
                <c:pt idx="265">
                  <c:v>2.6678240740740738E-2</c:v>
                </c:pt>
                <c:pt idx="266">
                  <c:v>2.6689814814814816E-2</c:v>
                </c:pt>
                <c:pt idx="267">
                  <c:v>2.6701388888888889E-2</c:v>
                </c:pt>
                <c:pt idx="268">
                  <c:v>2.6712962962962966E-2</c:v>
                </c:pt>
                <c:pt idx="269">
                  <c:v>2.6724537037037036E-2</c:v>
                </c:pt>
                <c:pt idx="270">
                  <c:v>2.6736111111111113E-2</c:v>
                </c:pt>
                <c:pt idx="271">
                  <c:v>2.6747685185185183E-2</c:v>
                </c:pt>
                <c:pt idx="272">
                  <c:v>2.6759259259259257E-2</c:v>
                </c:pt>
                <c:pt idx="273">
                  <c:v>2.6770833333333331E-2</c:v>
                </c:pt>
                <c:pt idx="274">
                  <c:v>2.6782407407407408E-2</c:v>
                </c:pt>
                <c:pt idx="275">
                  <c:v>2.6793981481481485E-2</c:v>
                </c:pt>
                <c:pt idx="276">
                  <c:v>2.6805555555555555E-2</c:v>
                </c:pt>
                <c:pt idx="277">
                  <c:v>2.6817129629629632E-2</c:v>
                </c:pt>
                <c:pt idx="278">
                  <c:v>2.6828703703703702E-2</c:v>
                </c:pt>
                <c:pt idx="279">
                  <c:v>2.6840277777777779E-2</c:v>
                </c:pt>
                <c:pt idx="280">
                  <c:v>2.6851851851851849E-2</c:v>
                </c:pt>
                <c:pt idx="281">
                  <c:v>2.6863425925925926E-2</c:v>
                </c:pt>
                <c:pt idx="282">
                  <c:v>2.6875E-2</c:v>
                </c:pt>
                <c:pt idx="283">
                  <c:v>2.6886574074074077E-2</c:v>
                </c:pt>
                <c:pt idx="284">
                  <c:v>2.6898148148148147E-2</c:v>
                </c:pt>
                <c:pt idx="285">
                  <c:v>2.6909722222222224E-2</c:v>
                </c:pt>
                <c:pt idx="286">
                  <c:v>2.6921296296296294E-2</c:v>
                </c:pt>
                <c:pt idx="287">
                  <c:v>2.6932870370370371E-2</c:v>
                </c:pt>
                <c:pt idx="288">
                  <c:v>2.6944444444444441E-2</c:v>
                </c:pt>
                <c:pt idx="289">
                  <c:v>2.6956018518518522E-2</c:v>
                </c:pt>
                <c:pt idx="290">
                  <c:v>2.6967592592592595E-2</c:v>
                </c:pt>
                <c:pt idx="291">
                  <c:v>2.6979166666666669E-2</c:v>
                </c:pt>
                <c:pt idx="292">
                  <c:v>2.6990740740740742E-2</c:v>
                </c:pt>
                <c:pt idx="293">
                  <c:v>2.7002314814814812E-2</c:v>
                </c:pt>
                <c:pt idx="294">
                  <c:v>2.7013888888888889E-2</c:v>
                </c:pt>
                <c:pt idx="295">
                  <c:v>2.7025462962962959E-2</c:v>
                </c:pt>
                <c:pt idx="296">
                  <c:v>2.7037037037037037E-2</c:v>
                </c:pt>
                <c:pt idx="297">
                  <c:v>2.704861111111111E-2</c:v>
                </c:pt>
                <c:pt idx="298">
                  <c:v>2.7060185185185187E-2</c:v>
                </c:pt>
                <c:pt idx="299">
                  <c:v>2.7071759259259257E-2</c:v>
                </c:pt>
                <c:pt idx="300">
                  <c:v>2.7083333333333334E-2</c:v>
                </c:pt>
                <c:pt idx="301">
                  <c:v>2.7094907407407404E-2</c:v>
                </c:pt>
                <c:pt idx="302">
                  <c:v>2.7106481481481481E-2</c:v>
                </c:pt>
                <c:pt idx="303">
                  <c:v>2.7118055555555552E-2</c:v>
                </c:pt>
                <c:pt idx="304">
                  <c:v>2.7129629629629632E-2</c:v>
                </c:pt>
                <c:pt idx="305">
                  <c:v>2.7141203703703706E-2</c:v>
                </c:pt>
                <c:pt idx="306">
                  <c:v>2.7152777777777779E-2</c:v>
                </c:pt>
                <c:pt idx="307">
                  <c:v>2.7164351851851853E-2</c:v>
                </c:pt>
                <c:pt idx="308">
                  <c:v>2.7175925925925926E-2</c:v>
                </c:pt>
                <c:pt idx="309">
                  <c:v>2.71875E-2</c:v>
                </c:pt>
                <c:pt idx="310">
                  <c:v>2.7199074074074073E-2</c:v>
                </c:pt>
                <c:pt idx="311">
                  <c:v>2.7210648148148147E-2</c:v>
                </c:pt>
                <c:pt idx="312">
                  <c:v>2.7222222222222228E-2</c:v>
                </c:pt>
                <c:pt idx="313">
                  <c:v>2.7233796296296298E-2</c:v>
                </c:pt>
                <c:pt idx="314">
                  <c:v>2.7245370370370368E-2</c:v>
                </c:pt>
                <c:pt idx="315">
                  <c:v>2.7256944444444445E-2</c:v>
                </c:pt>
                <c:pt idx="316">
                  <c:v>2.7268518518518515E-2</c:v>
                </c:pt>
                <c:pt idx="317">
                  <c:v>2.7280092592592592E-2</c:v>
                </c:pt>
                <c:pt idx="318">
                  <c:v>2.7291666666666662E-2</c:v>
                </c:pt>
                <c:pt idx="319">
                  <c:v>2.7303240740740743E-2</c:v>
                </c:pt>
                <c:pt idx="320">
                  <c:v>2.7314814814814816E-2</c:v>
                </c:pt>
                <c:pt idx="321">
                  <c:v>2.732638888888889E-2</c:v>
                </c:pt>
                <c:pt idx="322">
                  <c:v>2.7337962962962963E-2</c:v>
                </c:pt>
                <c:pt idx="323">
                  <c:v>2.7349537037037037E-2</c:v>
                </c:pt>
                <c:pt idx="324">
                  <c:v>2.736111111111111E-2</c:v>
                </c:pt>
                <c:pt idx="325">
                  <c:v>2.7372685185185184E-2</c:v>
                </c:pt>
                <c:pt idx="326">
                  <c:v>2.7384259259259257E-2</c:v>
                </c:pt>
                <c:pt idx="327">
                  <c:v>2.7395833333333338E-2</c:v>
                </c:pt>
                <c:pt idx="328">
                  <c:v>2.7407407407407408E-2</c:v>
                </c:pt>
                <c:pt idx="329">
                  <c:v>2.7418981481481485E-2</c:v>
                </c:pt>
                <c:pt idx="330">
                  <c:v>2.7430555555555555E-2</c:v>
                </c:pt>
                <c:pt idx="331">
                  <c:v>2.7442129629629632E-2</c:v>
                </c:pt>
                <c:pt idx="332">
                  <c:v>2.7453703703703702E-2</c:v>
                </c:pt>
                <c:pt idx="333">
                  <c:v>2.7465277777777772E-2</c:v>
                </c:pt>
                <c:pt idx="334">
                  <c:v>2.7476851851851853E-2</c:v>
                </c:pt>
                <c:pt idx="335">
                  <c:v>2.7488425925925927E-2</c:v>
                </c:pt>
                <c:pt idx="336">
                  <c:v>2.75E-2</c:v>
                </c:pt>
                <c:pt idx="337">
                  <c:v>2.7511574074074074E-2</c:v>
                </c:pt>
                <c:pt idx="338">
                  <c:v>2.7523148148148147E-2</c:v>
                </c:pt>
                <c:pt idx="339">
                  <c:v>2.7534722222222221E-2</c:v>
                </c:pt>
                <c:pt idx="340">
                  <c:v>2.7546296296296294E-2</c:v>
                </c:pt>
                <c:pt idx="341">
                  <c:v>2.7557870370370368E-2</c:v>
                </c:pt>
                <c:pt idx="342">
                  <c:v>2.7569444444444448E-2</c:v>
                </c:pt>
                <c:pt idx="343">
                  <c:v>2.7581018518518519E-2</c:v>
                </c:pt>
                <c:pt idx="344">
                  <c:v>2.7592592592592596E-2</c:v>
                </c:pt>
                <c:pt idx="345">
                  <c:v>2.7604166666666666E-2</c:v>
                </c:pt>
                <c:pt idx="346">
                  <c:v>2.7615740740740743E-2</c:v>
                </c:pt>
                <c:pt idx="347">
                  <c:v>2.7627314814814813E-2</c:v>
                </c:pt>
                <c:pt idx="348">
                  <c:v>2.763888888888889E-2</c:v>
                </c:pt>
                <c:pt idx="349">
                  <c:v>2.7650462962962963E-2</c:v>
                </c:pt>
                <c:pt idx="350">
                  <c:v>2.7662037037037041E-2</c:v>
                </c:pt>
                <c:pt idx="351">
                  <c:v>2.7673611111111111E-2</c:v>
                </c:pt>
                <c:pt idx="352">
                  <c:v>2.7685185185185188E-2</c:v>
                </c:pt>
                <c:pt idx="353">
                  <c:v>2.7696759259259258E-2</c:v>
                </c:pt>
                <c:pt idx="354">
                  <c:v>2.7708333333333331E-2</c:v>
                </c:pt>
                <c:pt idx="355">
                  <c:v>2.7719907407407405E-2</c:v>
                </c:pt>
                <c:pt idx="356">
                  <c:v>2.7731481481481478E-2</c:v>
                </c:pt>
                <c:pt idx="357">
                  <c:v>2.7743055555555559E-2</c:v>
                </c:pt>
                <c:pt idx="358">
                  <c:v>2.7754629629629629E-2</c:v>
                </c:pt>
                <c:pt idx="359">
                  <c:v>2.7766203703703706E-2</c:v>
                </c:pt>
                <c:pt idx="360">
                  <c:v>2.7777777777777776E-2</c:v>
                </c:pt>
                <c:pt idx="361">
                  <c:v>2.7789351851851853E-2</c:v>
                </c:pt>
                <c:pt idx="362">
                  <c:v>2.7800925925925923E-2</c:v>
                </c:pt>
                <c:pt idx="363">
                  <c:v>2.78125E-2</c:v>
                </c:pt>
                <c:pt idx="364">
                  <c:v>2.7824074074074074E-2</c:v>
                </c:pt>
                <c:pt idx="365">
                  <c:v>2.7835648148148151E-2</c:v>
                </c:pt>
                <c:pt idx="366">
                  <c:v>2.7847222222222221E-2</c:v>
                </c:pt>
                <c:pt idx="367">
                  <c:v>2.7858796296296298E-2</c:v>
                </c:pt>
                <c:pt idx="368">
                  <c:v>2.7870370370370368E-2</c:v>
                </c:pt>
                <c:pt idx="369">
                  <c:v>2.7881944444444445E-2</c:v>
                </c:pt>
                <c:pt idx="370">
                  <c:v>2.7893518518518515E-2</c:v>
                </c:pt>
                <c:pt idx="371">
                  <c:v>2.7905092592592592E-2</c:v>
                </c:pt>
                <c:pt idx="372">
                  <c:v>2.7916666666666669E-2</c:v>
                </c:pt>
                <c:pt idx="373">
                  <c:v>2.7928240740740743E-2</c:v>
                </c:pt>
                <c:pt idx="374">
                  <c:v>2.7939814814814817E-2</c:v>
                </c:pt>
                <c:pt idx="375">
                  <c:v>2.7951388888888887E-2</c:v>
                </c:pt>
                <c:pt idx="376">
                  <c:v>2.7962962962962964E-2</c:v>
                </c:pt>
                <c:pt idx="377">
                  <c:v>2.7974537037037034E-2</c:v>
                </c:pt>
                <c:pt idx="378">
                  <c:v>2.7986111111111111E-2</c:v>
                </c:pt>
                <c:pt idx="379">
                  <c:v>2.7997685185185184E-2</c:v>
                </c:pt>
                <c:pt idx="380">
                  <c:v>2.8009259259259262E-2</c:v>
                </c:pt>
                <c:pt idx="381">
                  <c:v>2.8020833333333332E-2</c:v>
                </c:pt>
                <c:pt idx="382">
                  <c:v>2.8032407407407409E-2</c:v>
                </c:pt>
                <c:pt idx="383">
                  <c:v>2.8043981481481479E-2</c:v>
                </c:pt>
                <c:pt idx="384">
                  <c:v>2.8055555555555556E-2</c:v>
                </c:pt>
                <c:pt idx="385">
                  <c:v>2.8067129629629626E-2</c:v>
                </c:pt>
                <c:pt idx="386">
                  <c:v>2.8078703703703703E-2</c:v>
                </c:pt>
                <c:pt idx="387">
                  <c:v>2.809027777777778E-2</c:v>
                </c:pt>
                <c:pt idx="388">
                  <c:v>2.8101851851851854E-2</c:v>
                </c:pt>
                <c:pt idx="389">
                  <c:v>2.8113425925925927E-2</c:v>
                </c:pt>
                <c:pt idx="390">
                  <c:v>2.8125000000000001E-2</c:v>
                </c:pt>
                <c:pt idx="391">
                  <c:v>2.8136574074074074E-2</c:v>
                </c:pt>
                <c:pt idx="392">
                  <c:v>2.8148148148148148E-2</c:v>
                </c:pt>
                <c:pt idx="393">
                  <c:v>2.8159722222222221E-2</c:v>
                </c:pt>
                <c:pt idx="394">
                  <c:v>2.8171296296296302E-2</c:v>
                </c:pt>
                <c:pt idx="395">
                  <c:v>2.8182870370370372E-2</c:v>
                </c:pt>
                <c:pt idx="396">
                  <c:v>2.8194444444444442E-2</c:v>
                </c:pt>
                <c:pt idx="397">
                  <c:v>2.8206018518518519E-2</c:v>
                </c:pt>
                <c:pt idx="398">
                  <c:v>2.8217592592592589E-2</c:v>
                </c:pt>
                <c:pt idx="399">
                  <c:v>2.8229166666666666E-2</c:v>
                </c:pt>
                <c:pt idx="400">
                  <c:v>2.8240740740740736E-2</c:v>
                </c:pt>
                <c:pt idx="401">
                  <c:v>2.8252314814814813E-2</c:v>
                </c:pt>
                <c:pt idx="402">
                  <c:v>2.826388888888889E-2</c:v>
                </c:pt>
                <c:pt idx="403">
                  <c:v>2.8275462962962964E-2</c:v>
                </c:pt>
                <c:pt idx="404">
                  <c:v>2.8287037037037038E-2</c:v>
                </c:pt>
                <c:pt idx="405">
                  <c:v>2.8298611111111111E-2</c:v>
                </c:pt>
                <c:pt idx="406">
                  <c:v>2.8310185185185185E-2</c:v>
                </c:pt>
                <c:pt idx="407">
                  <c:v>2.8321759259259258E-2</c:v>
                </c:pt>
                <c:pt idx="408">
                  <c:v>2.8333333333333332E-2</c:v>
                </c:pt>
                <c:pt idx="409">
                  <c:v>2.8344907407407412E-2</c:v>
                </c:pt>
                <c:pt idx="410">
                  <c:v>2.8356481481481483E-2</c:v>
                </c:pt>
                <c:pt idx="411">
                  <c:v>2.836805555555556E-2</c:v>
                </c:pt>
                <c:pt idx="412">
                  <c:v>2.837962962962963E-2</c:v>
                </c:pt>
                <c:pt idx="413">
                  <c:v>2.8391203703703707E-2</c:v>
                </c:pt>
                <c:pt idx="414">
                  <c:v>2.8402777777777777E-2</c:v>
                </c:pt>
                <c:pt idx="415">
                  <c:v>2.8414351851851847E-2</c:v>
                </c:pt>
                <c:pt idx="416">
                  <c:v>2.8425925925925924E-2</c:v>
                </c:pt>
                <c:pt idx="417">
                  <c:v>2.8437500000000001E-2</c:v>
                </c:pt>
                <c:pt idx="418">
                  <c:v>2.8449074074074075E-2</c:v>
                </c:pt>
                <c:pt idx="419">
                  <c:v>2.8460648148148148E-2</c:v>
                </c:pt>
                <c:pt idx="420">
                  <c:v>2.8472222222222222E-2</c:v>
                </c:pt>
                <c:pt idx="421">
                  <c:v>2.8483796296296295E-2</c:v>
                </c:pt>
                <c:pt idx="422">
                  <c:v>2.8495370370370369E-2</c:v>
                </c:pt>
                <c:pt idx="423">
                  <c:v>2.8506944444444442E-2</c:v>
                </c:pt>
                <c:pt idx="424">
                  <c:v>2.8518518518518523E-2</c:v>
                </c:pt>
                <c:pt idx="425">
                  <c:v>2.8530092592592593E-2</c:v>
                </c:pt>
                <c:pt idx="426">
                  <c:v>2.854166666666667E-2</c:v>
                </c:pt>
                <c:pt idx="427">
                  <c:v>2.855324074074074E-2</c:v>
                </c:pt>
                <c:pt idx="428">
                  <c:v>2.8564814814814817E-2</c:v>
                </c:pt>
                <c:pt idx="429">
                  <c:v>2.8576388888888887E-2</c:v>
                </c:pt>
                <c:pt idx="430">
                  <c:v>2.8587962962962964E-2</c:v>
                </c:pt>
                <c:pt idx="431">
                  <c:v>2.8599537037037034E-2</c:v>
                </c:pt>
                <c:pt idx="432">
                  <c:v>2.8611111111111115E-2</c:v>
                </c:pt>
                <c:pt idx="433">
                  <c:v>2.8622685185185185E-2</c:v>
                </c:pt>
                <c:pt idx="434">
                  <c:v>2.8634259259259262E-2</c:v>
                </c:pt>
                <c:pt idx="435">
                  <c:v>2.8645833333333332E-2</c:v>
                </c:pt>
                <c:pt idx="436">
                  <c:v>2.8657407407407406E-2</c:v>
                </c:pt>
                <c:pt idx="437">
                  <c:v>2.8668981481481479E-2</c:v>
                </c:pt>
                <c:pt idx="438">
                  <c:v>2.8680555555555553E-2</c:v>
                </c:pt>
                <c:pt idx="439">
                  <c:v>2.8692129629629633E-2</c:v>
                </c:pt>
                <c:pt idx="440">
                  <c:v>2.8703703703703703E-2</c:v>
                </c:pt>
                <c:pt idx="441">
                  <c:v>2.8715277777777781E-2</c:v>
                </c:pt>
                <c:pt idx="442">
                  <c:v>2.8726851851851851E-2</c:v>
                </c:pt>
                <c:pt idx="443">
                  <c:v>2.8738425925925928E-2</c:v>
                </c:pt>
                <c:pt idx="444">
                  <c:v>2.8749999999999998E-2</c:v>
                </c:pt>
                <c:pt idx="445">
                  <c:v>2.8761574074074075E-2</c:v>
                </c:pt>
                <c:pt idx="446">
                  <c:v>2.8773148148148145E-2</c:v>
                </c:pt>
                <c:pt idx="447">
                  <c:v>2.8784722222222225E-2</c:v>
                </c:pt>
                <c:pt idx="448">
                  <c:v>2.8796296296296296E-2</c:v>
                </c:pt>
                <c:pt idx="449">
                  <c:v>2.8807870370370373E-2</c:v>
                </c:pt>
                <c:pt idx="450">
                  <c:v>2.8819444444444443E-2</c:v>
                </c:pt>
                <c:pt idx="451">
                  <c:v>2.883101851851852E-2</c:v>
                </c:pt>
                <c:pt idx="452">
                  <c:v>2.884259259259259E-2</c:v>
                </c:pt>
                <c:pt idx="453">
                  <c:v>2.8854166666666667E-2</c:v>
                </c:pt>
                <c:pt idx="454">
                  <c:v>2.8865740740740744E-2</c:v>
                </c:pt>
                <c:pt idx="455">
                  <c:v>2.8877314814814817E-2</c:v>
                </c:pt>
                <c:pt idx="456">
                  <c:v>2.8888888888888891E-2</c:v>
                </c:pt>
                <c:pt idx="457">
                  <c:v>2.8900462962962961E-2</c:v>
                </c:pt>
                <c:pt idx="458">
                  <c:v>2.8912037037037038E-2</c:v>
                </c:pt>
                <c:pt idx="459">
                  <c:v>2.8923611111111108E-2</c:v>
                </c:pt>
                <c:pt idx="460">
                  <c:v>2.8935185185185185E-2</c:v>
                </c:pt>
                <c:pt idx="461">
                  <c:v>2.8946759259259255E-2</c:v>
                </c:pt>
                <c:pt idx="462">
                  <c:v>2.8958333333333336E-2</c:v>
                </c:pt>
                <c:pt idx="463">
                  <c:v>2.8969907407407406E-2</c:v>
                </c:pt>
                <c:pt idx="464">
                  <c:v>2.8981481481481483E-2</c:v>
                </c:pt>
                <c:pt idx="465">
                  <c:v>2.8993055555555553E-2</c:v>
                </c:pt>
                <c:pt idx="466">
                  <c:v>2.900462962962963E-2</c:v>
                </c:pt>
                <c:pt idx="467">
                  <c:v>2.90162037037037E-2</c:v>
                </c:pt>
                <c:pt idx="468">
                  <c:v>2.9027777777777777E-2</c:v>
                </c:pt>
                <c:pt idx="469">
                  <c:v>2.9039351851851854E-2</c:v>
                </c:pt>
                <c:pt idx="470">
                  <c:v>2.9050925925925928E-2</c:v>
                </c:pt>
                <c:pt idx="471">
                  <c:v>2.9062500000000002E-2</c:v>
                </c:pt>
                <c:pt idx="472">
                  <c:v>2.9074074074074075E-2</c:v>
                </c:pt>
                <c:pt idx="473">
                  <c:v>2.9085648148148149E-2</c:v>
                </c:pt>
                <c:pt idx="474">
                  <c:v>2.9097222222222222E-2</c:v>
                </c:pt>
                <c:pt idx="475">
                  <c:v>2.9108796296296296E-2</c:v>
                </c:pt>
                <c:pt idx="476">
                  <c:v>2.9120370370370366E-2</c:v>
                </c:pt>
                <c:pt idx="477">
                  <c:v>2.9131944444444446E-2</c:v>
                </c:pt>
                <c:pt idx="478">
                  <c:v>2.9143518518518517E-2</c:v>
                </c:pt>
                <c:pt idx="479">
                  <c:v>2.9155092592592594E-2</c:v>
                </c:pt>
                <c:pt idx="480">
                  <c:v>2.9166666666666664E-2</c:v>
                </c:pt>
                <c:pt idx="481">
                  <c:v>2.9178240740740741E-2</c:v>
                </c:pt>
                <c:pt idx="482">
                  <c:v>2.9189814814814811E-2</c:v>
                </c:pt>
                <c:pt idx="483">
                  <c:v>2.9201388888888888E-2</c:v>
                </c:pt>
                <c:pt idx="484">
                  <c:v>2.9212962962962965E-2</c:v>
                </c:pt>
                <c:pt idx="485">
                  <c:v>2.9224537037037038E-2</c:v>
                </c:pt>
                <c:pt idx="486">
                  <c:v>2.9236111111111112E-2</c:v>
                </c:pt>
                <c:pt idx="487">
                  <c:v>2.9247685185185186E-2</c:v>
                </c:pt>
                <c:pt idx="488">
                  <c:v>2.9259259259259259E-2</c:v>
                </c:pt>
                <c:pt idx="489">
                  <c:v>2.9270833333333333E-2</c:v>
                </c:pt>
                <c:pt idx="490">
                  <c:v>2.9282407407407406E-2</c:v>
                </c:pt>
                <c:pt idx="491">
                  <c:v>2.929398148148148E-2</c:v>
                </c:pt>
                <c:pt idx="492">
                  <c:v>2.9305555555555557E-2</c:v>
                </c:pt>
                <c:pt idx="493">
                  <c:v>2.9317129629629634E-2</c:v>
                </c:pt>
                <c:pt idx="494">
                  <c:v>2.9328703703703704E-2</c:v>
                </c:pt>
                <c:pt idx="495">
                  <c:v>2.9340277777777781E-2</c:v>
                </c:pt>
                <c:pt idx="496">
                  <c:v>2.9351851851851851E-2</c:v>
                </c:pt>
                <c:pt idx="497">
                  <c:v>2.9363425925925921E-2</c:v>
                </c:pt>
                <c:pt idx="498">
                  <c:v>2.9374999999999998E-2</c:v>
                </c:pt>
                <c:pt idx="499">
                  <c:v>2.9386574074074075E-2</c:v>
                </c:pt>
                <c:pt idx="500">
                  <c:v>2.9398148148148149E-2</c:v>
                </c:pt>
                <c:pt idx="501">
                  <c:v>2.9409722222222223E-2</c:v>
                </c:pt>
                <c:pt idx="502">
                  <c:v>2.9421296296296296E-2</c:v>
                </c:pt>
                <c:pt idx="503">
                  <c:v>2.943287037037037E-2</c:v>
                </c:pt>
                <c:pt idx="504">
                  <c:v>2.9444444444444443E-2</c:v>
                </c:pt>
                <c:pt idx="505">
                  <c:v>2.9456018518518517E-2</c:v>
                </c:pt>
                <c:pt idx="506">
                  <c:v>2.946759259259259E-2</c:v>
                </c:pt>
                <c:pt idx="507">
                  <c:v>2.9479166666666667E-2</c:v>
                </c:pt>
                <c:pt idx="508">
                  <c:v>2.9490740740740744E-2</c:v>
                </c:pt>
                <c:pt idx="509">
                  <c:v>2.9502314814814815E-2</c:v>
                </c:pt>
                <c:pt idx="510">
                  <c:v>2.9513888888888892E-2</c:v>
                </c:pt>
                <c:pt idx="511">
                  <c:v>2.9525462962962962E-2</c:v>
                </c:pt>
                <c:pt idx="512">
                  <c:v>2.9537037037037039E-2</c:v>
                </c:pt>
                <c:pt idx="513">
                  <c:v>2.9548611111111109E-2</c:v>
                </c:pt>
                <c:pt idx="514">
                  <c:v>2.9560185185185189E-2</c:v>
                </c:pt>
                <c:pt idx="515">
                  <c:v>2.9571759259259259E-2</c:v>
                </c:pt>
                <c:pt idx="516">
                  <c:v>2.9583333333333336E-2</c:v>
                </c:pt>
                <c:pt idx="517">
                  <c:v>2.9594907407407407E-2</c:v>
                </c:pt>
                <c:pt idx="518">
                  <c:v>2.960648148148148E-2</c:v>
                </c:pt>
                <c:pt idx="519">
                  <c:v>2.9618055555555554E-2</c:v>
                </c:pt>
                <c:pt idx="520">
                  <c:v>2.9629629629629627E-2</c:v>
                </c:pt>
                <c:pt idx="521">
                  <c:v>2.9641203703703701E-2</c:v>
                </c:pt>
                <c:pt idx="522">
                  <c:v>2.9652777777777778E-2</c:v>
                </c:pt>
                <c:pt idx="523">
                  <c:v>2.9664351851851855E-2</c:v>
                </c:pt>
                <c:pt idx="524">
                  <c:v>2.9675925925925925E-2</c:v>
                </c:pt>
                <c:pt idx="525">
                  <c:v>2.9687500000000002E-2</c:v>
                </c:pt>
                <c:pt idx="526">
                  <c:v>2.9699074074074072E-2</c:v>
                </c:pt>
                <c:pt idx="527">
                  <c:v>2.9710648148148149E-2</c:v>
                </c:pt>
                <c:pt idx="528">
                  <c:v>2.9722222222222219E-2</c:v>
                </c:pt>
                <c:pt idx="529">
                  <c:v>2.97337962962963E-2</c:v>
                </c:pt>
                <c:pt idx="530">
                  <c:v>2.974537037037037E-2</c:v>
                </c:pt>
                <c:pt idx="531">
                  <c:v>2.9756944444444447E-2</c:v>
                </c:pt>
                <c:pt idx="532">
                  <c:v>2.9768518518518517E-2</c:v>
                </c:pt>
                <c:pt idx="533">
                  <c:v>2.9780092592592594E-2</c:v>
                </c:pt>
                <c:pt idx="534">
                  <c:v>2.9791666666666664E-2</c:v>
                </c:pt>
                <c:pt idx="535">
                  <c:v>2.9803240740740741E-2</c:v>
                </c:pt>
                <c:pt idx="536">
                  <c:v>2.9814814814814811E-2</c:v>
                </c:pt>
                <c:pt idx="537">
                  <c:v>2.9826388888888892E-2</c:v>
                </c:pt>
                <c:pt idx="538">
                  <c:v>2.9837962962962965E-2</c:v>
                </c:pt>
                <c:pt idx="539">
                  <c:v>2.9849537037037036E-2</c:v>
                </c:pt>
                <c:pt idx="540">
                  <c:v>2.9861111111111113E-2</c:v>
                </c:pt>
                <c:pt idx="541">
                  <c:v>2.9872685185185183E-2</c:v>
                </c:pt>
                <c:pt idx="542">
                  <c:v>2.988425925925926E-2</c:v>
                </c:pt>
                <c:pt idx="543">
                  <c:v>2.989583333333333E-2</c:v>
                </c:pt>
                <c:pt idx="544">
                  <c:v>2.990740740740741E-2</c:v>
                </c:pt>
                <c:pt idx="545">
                  <c:v>2.991898148148148E-2</c:v>
                </c:pt>
                <c:pt idx="546">
                  <c:v>2.9930555555555557E-2</c:v>
                </c:pt>
                <c:pt idx="547">
                  <c:v>2.9942129629629628E-2</c:v>
                </c:pt>
                <c:pt idx="548">
                  <c:v>2.9953703703703705E-2</c:v>
                </c:pt>
                <c:pt idx="549">
                  <c:v>2.9965277777777775E-2</c:v>
                </c:pt>
                <c:pt idx="550">
                  <c:v>2.9976851851851852E-2</c:v>
                </c:pt>
                <c:pt idx="551">
                  <c:v>2.9988425925925922E-2</c:v>
                </c:pt>
                <c:pt idx="552">
                  <c:v>3.0000000000000002E-2</c:v>
                </c:pt>
                <c:pt idx="553">
                  <c:v>3.0011574074074076E-2</c:v>
                </c:pt>
                <c:pt idx="554">
                  <c:v>3.0023148148148149E-2</c:v>
                </c:pt>
                <c:pt idx="555">
                  <c:v>3.0034722222222223E-2</c:v>
                </c:pt>
                <c:pt idx="556">
                  <c:v>3.0046296296296297E-2</c:v>
                </c:pt>
                <c:pt idx="557">
                  <c:v>3.005787037037037E-2</c:v>
                </c:pt>
                <c:pt idx="558">
                  <c:v>3.006944444444444E-2</c:v>
                </c:pt>
                <c:pt idx="559">
                  <c:v>3.0081018518518521E-2</c:v>
                </c:pt>
                <c:pt idx="560">
                  <c:v>3.0092592592592591E-2</c:v>
                </c:pt>
                <c:pt idx="561">
                  <c:v>3.0104166666666668E-2</c:v>
                </c:pt>
                <c:pt idx="562">
                  <c:v>3.0115740740740738E-2</c:v>
                </c:pt>
                <c:pt idx="563">
                  <c:v>3.0127314814814815E-2</c:v>
                </c:pt>
                <c:pt idx="564">
                  <c:v>3.0138888888888885E-2</c:v>
                </c:pt>
                <c:pt idx="565">
                  <c:v>3.0150462962962962E-2</c:v>
                </c:pt>
                <c:pt idx="566">
                  <c:v>3.0162037037037032E-2</c:v>
                </c:pt>
                <c:pt idx="567">
                  <c:v>3.0173611111111113E-2</c:v>
                </c:pt>
                <c:pt idx="568">
                  <c:v>3.0185185185185186E-2</c:v>
                </c:pt>
                <c:pt idx="569">
                  <c:v>3.019675925925926E-2</c:v>
                </c:pt>
                <c:pt idx="570">
                  <c:v>3.0208333333333334E-2</c:v>
                </c:pt>
                <c:pt idx="571">
                  <c:v>3.0219907407407407E-2</c:v>
                </c:pt>
                <c:pt idx="572">
                  <c:v>3.0231481481481481E-2</c:v>
                </c:pt>
                <c:pt idx="573">
                  <c:v>3.0243055555555554E-2</c:v>
                </c:pt>
                <c:pt idx="574">
                  <c:v>3.0254629629629631E-2</c:v>
                </c:pt>
                <c:pt idx="575">
                  <c:v>3.0266203703703708E-2</c:v>
                </c:pt>
                <c:pt idx="576">
                  <c:v>3.0277777777777778E-2</c:v>
                </c:pt>
                <c:pt idx="577">
                  <c:v>3.0289351851851855E-2</c:v>
                </c:pt>
                <c:pt idx="578">
                  <c:v>3.0300925925925926E-2</c:v>
                </c:pt>
                <c:pt idx="579">
                  <c:v>3.0312499999999996E-2</c:v>
                </c:pt>
                <c:pt idx="580">
                  <c:v>3.0324074074074073E-2</c:v>
                </c:pt>
                <c:pt idx="581">
                  <c:v>3.0335648148148143E-2</c:v>
                </c:pt>
                <c:pt idx="582">
                  <c:v>3.0347222222222223E-2</c:v>
                </c:pt>
                <c:pt idx="583">
                  <c:v>3.0358796296296297E-2</c:v>
                </c:pt>
                <c:pt idx="584">
                  <c:v>3.037037037037037E-2</c:v>
                </c:pt>
                <c:pt idx="585">
                  <c:v>3.0381944444444444E-2</c:v>
                </c:pt>
                <c:pt idx="586">
                  <c:v>3.0393518518518518E-2</c:v>
                </c:pt>
                <c:pt idx="587">
                  <c:v>3.0405092592592591E-2</c:v>
                </c:pt>
                <c:pt idx="588">
                  <c:v>3.0416666666666665E-2</c:v>
                </c:pt>
                <c:pt idx="589">
                  <c:v>3.0428240740740742E-2</c:v>
                </c:pt>
                <c:pt idx="590">
                  <c:v>3.0439814814814819E-2</c:v>
                </c:pt>
                <c:pt idx="591">
                  <c:v>3.0451388888888889E-2</c:v>
                </c:pt>
                <c:pt idx="592">
                  <c:v>3.0462962962962966E-2</c:v>
                </c:pt>
                <c:pt idx="593">
                  <c:v>3.0474537037037036E-2</c:v>
                </c:pt>
                <c:pt idx="594">
                  <c:v>3.0486111111111113E-2</c:v>
                </c:pt>
                <c:pt idx="595">
                  <c:v>3.0497685185185183E-2</c:v>
                </c:pt>
                <c:pt idx="596">
                  <c:v>3.050925925925926E-2</c:v>
                </c:pt>
                <c:pt idx="597">
                  <c:v>3.0520833333333334E-2</c:v>
                </c:pt>
                <c:pt idx="598">
                  <c:v>3.0532407407407411E-2</c:v>
                </c:pt>
                <c:pt idx="599">
                  <c:v>3.0543981481481481E-2</c:v>
                </c:pt>
                <c:pt idx="600">
                  <c:v>3.0555555555555555E-2</c:v>
                </c:pt>
                <c:pt idx="601">
                  <c:v>0.36390046296296297</c:v>
                </c:pt>
                <c:pt idx="602">
                  <c:v>0.36391203703703701</c:v>
                </c:pt>
                <c:pt idx="603">
                  <c:v>0.3639236111111111</c:v>
                </c:pt>
                <c:pt idx="604">
                  <c:v>0.36393518518518514</c:v>
                </c:pt>
                <c:pt idx="605">
                  <c:v>0.36394675925925929</c:v>
                </c:pt>
                <c:pt idx="606">
                  <c:v>0.36395833333333333</c:v>
                </c:pt>
                <c:pt idx="607">
                  <c:v>0.36396990740740742</c:v>
                </c:pt>
                <c:pt idx="608">
                  <c:v>0.36398148148148146</c:v>
                </c:pt>
                <c:pt idx="609">
                  <c:v>0.36399305555555556</c:v>
                </c:pt>
                <c:pt idx="610">
                  <c:v>0.36400462962962959</c:v>
                </c:pt>
                <c:pt idx="611">
                  <c:v>0.36401620370370374</c:v>
                </c:pt>
                <c:pt idx="612">
                  <c:v>0.36402777777777778</c:v>
                </c:pt>
                <c:pt idx="613">
                  <c:v>0.36403935185185188</c:v>
                </c:pt>
                <c:pt idx="614">
                  <c:v>0.36405092592592592</c:v>
                </c:pt>
                <c:pt idx="615">
                  <c:v>0.36406250000000001</c:v>
                </c:pt>
                <c:pt idx="616">
                  <c:v>0.36407407407407405</c:v>
                </c:pt>
                <c:pt idx="617">
                  <c:v>0.3640856481481482</c:v>
                </c:pt>
                <c:pt idx="618">
                  <c:v>0.36409722222222224</c:v>
                </c:pt>
                <c:pt idx="619">
                  <c:v>0.36410879629629633</c:v>
                </c:pt>
                <c:pt idx="620">
                  <c:v>0.36412037037037037</c:v>
                </c:pt>
                <c:pt idx="621">
                  <c:v>0.36413194444444441</c:v>
                </c:pt>
                <c:pt idx="622">
                  <c:v>0.36414351851851851</c:v>
                </c:pt>
                <c:pt idx="623">
                  <c:v>0.36415509259259254</c:v>
                </c:pt>
                <c:pt idx="624">
                  <c:v>0.36416666666666669</c:v>
                </c:pt>
                <c:pt idx="625">
                  <c:v>0.36417824074074073</c:v>
                </c:pt>
                <c:pt idx="626">
                  <c:v>0.36418981481481483</c:v>
                </c:pt>
                <c:pt idx="627">
                  <c:v>0.36420138888888887</c:v>
                </c:pt>
                <c:pt idx="628">
                  <c:v>0.36421296296296296</c:v>
                </c:pt>
                <c:pt idx="629">
                  <c:v>0.364224537037037</c:v>
                </c:pt>
                <c:pt idx="630">
                  <c:v>0.36423611111111115</c:v>
                </c:pt>
                <c:pt idx="631">
                  <c:v>0.36424768518518519</c:v>
                </c:pt>
                <c:pt idx="632">
                  <c:v>0.36425925925925928</c:v>
                </c:pt>
                <c:pt idx="633">
                  <c:v>0.36427083333333332</c:v>
                </c:pt>
                <c:pt idx="634">
                  <c:v>0.36428240740740742</c:v>
                </c:pt>
                <c:pt idx="635">
                  <c:v>0.36429398148148145</c:v>
                </c:pt>
                <c:pt idx="636">
                  <c:v>0.3643055555555556</c:v>
                </c:pt>
                <c:pt idx="637">
                  <c:v>0.36431712962962964</c:v>
                </c:pt>
                <c:pt idx="638">
                  <c:v>0.36432870370370374</c:v>
                </c:pt>
                <c:pt idx="639">
                  <c:v>0.36434027777777778</c:v>
                </c:pt>
                <c:pt idx="640">
                  <c:v>0.36435185185185182</c:v>
                </c:pt>
                <c:pt idx="641">
                  <c:v>0.36436342592592591</c:v>
                </c:pt>
                <c:pt idx="642">
                  <c:v>0.36437499999999995</c:v>
                </c:pt>
                <c:pt idx="643">
                  <c:v>0.3643865740740741</c:v>
                </c:pt>
                <c:pt idx="644">
                  <c:v>0.36439814814814814</c:v>
                </c:pt>
                <c:pt idx="645">
                  <c:v>0.36440972222222223</c:v>
                </c:pt>
                <c:pt idx="646">
                  <c:v>0.36442129629629627</c:v>
                </c:pt>
                <c:pt idx="647">
                  <c:v>0.36443287037037037</c:v>
                </c:pt>
                <c:pt idx="648">
                  <c:v>0.3644444444444444</c:v>
                </c:pt>
                <c:pt idx="649">
                  <c:v>0.36445601851851855</c:v>
                </c:pt>
                <c:pt idx="650">
                  <c:v>0.36446759259259259</c:v>
                </c:pt>
                <c:pt idx="651">
                  <c:v>0.36447916666666669</c:v>
                </c:pt>
                <c:pt idx="652">
                  <c:v>0.36449074074074073</c:v>
                </c:pt>
                <c:pt idx="653">
                  <c:v>0.36450231481481482</c:v>
                </c:pt>
                <c:pt idx="654">
                  <c:v>0.36451388888888886</c:v>
                </c:pt>
                <c:pt idx="655">
                  <c:v>0.36452546296296301</c:v>
                </c:pt>
                <c:pt idx="656">
                  <c:v>0.36453703703703705</c:v>
                </c:pt>
                <c:pt idx="657">
                  <c:v>0.36454861111111114</c:v>
                </c:pt>
                <c:pt idx="658">
                  <c:v>0.36456018518518518</c:v>
                </c:pt>
                <c:pt idx="659">
                  <c:v>0.36457175925925928</c:v>
                </c:pt>
              </c:numCache>
            </c:numRef>
          </c:cat>
          <c:val>
            <c:numRef>
              <c:f>'20220401-1'!$C$3:$C$662</c:f>
              <c:numCache>
                <c:formatCode>General</c:formatCode>
                <c:ptCount val="660"/>
                <c:pt idx="0">
                  <c:v>49.963999999999999</c:v>
                </c:pt>
                <c:pt idx="1">
                  <c:v>49.963000000000001</c:v>
                </c:pt>
                <c:pt idx="2">
                  <c:v>49.957000000000001</c:v>
                </c:pt>
                <c:pt idx="3">
                  <c:v>49.954999999999998</c:v>
                </c:pt>
                <c:pt idx="4">
                  <c:v>49.954999999999998</c:v>
                </c:pt>
                <c:pt idx="5">
                  <c:v>49.954999999999998</c:v>
                </c:pt>
                <c:pt idx="6">
                  <c:v>49.954999999999998</c:v>
                </c:pt>
                <c:pt idx="7">
                  <c:v>49.956000000000003</c:v>
                </c:pt>
                <c:pt idx="8">
                  <c:v>49.957000000000001</c:v>
                </c:pt>
                <c:pt idx="9">
                  <c:v>49.956000000000003</c:v>
                </c:pt>
                <c:pt idx="10">
                  <c:v>49.956000000000003</c:v>
                </c:pt>
                <c:pt idx="11">
                  <c:v>49.956000000000003</c:v>
                </c:pt>
                <c:pt idx="12">
                  <c:v>49.96</c:v>
                </c:pt>
                <c:pt idx="13">
                  <c:v>49.962000000000003</c:v>
                </c:pt>
                <c:pt idx="14">
                  <c:v>49.963000000000001</c:v>
                </c:pt>
                <c:pt idx="15">
                  <c:v>49.966000000000001</c:v>
                </c:pt>
                <c:pt idx="16">
                  <c:v>49.966999999999999</c:v>
                </c:pt>
                <c:pt idx="17">
                  <c:v>49.969000000000001</c:v>
                </c:pt>
                <c:pt idx="18">
                  <c:v>49.969000000000001</c:v>
                </c:pt>
                <c:pt idx="19">
                  <c:v>49.968000000000004</c:v>
                </c:pt>
                <c:pt idx="20">
                  <c:v>49.969000000000001</c:v>
                </c:pt>
                <c:pt idx="21">
                  <c:v>49.968000000000004</c:v>
                </c:pt>
                <c:pt idx="22">
                  <c:v>49.966000000000001</c:v>
                </c:pt>
                <c:pt idx="23">
                  <c:v>49.966999999999999</c:v>
                </c:pt>
                <c:pt idx="24">
                  <c:v>49.968000000000004</c:v>
                </c:pt>
                <c:pt idx="25">
                  <c:v>49.968000000000004</c:v>
                </c:pt>
                <c:pt idx="26">
                  <c:v>49.966999999999999</c:v>
                </c:pt>
                <c:pt idx="27">
                  <c:v>49.963000000000001</c:v>
                </c:pt>
                <c:pt idx="28">
                  <c:v>49.970999999999997</c:v>
                </c:pt>
                <c:pt idx="29">
                  <c:v>49.968000000000004</c:v>
                </c:pt>
                <c:pt idx="30">
                  <c:v>49.962000000000003</c:v>
                </c:pt>
                <c:pt idx="31">
                  <c:v>49.956000000000003</c:v>
                </c:pt>
                <c:pt idx="32">
                  <c:v>49.954000000000001</c:v>
                </c:pt>
                <c:pt idx="33">
                  <c:v>49.951999999999998</c:v>
                </c:pt>
                <c:pt idx="34">
                  <c:v>50.027000000000001</c:v>
                </c:pt>
                <c:pt idx="35">
                  <c:v>50.145000000000003</c:v>
                </c:pt>
                <c:pt idx="36">
                  <c:v>50.231000000000002</c:v>
                </c:pt>
                <c:pt idx="37">
                  <c:v>50.283999999999999</c:v>
                </c:pt>
                <c:pt idx="38">
                  <c:v>50.305999999999997</c:v>
                </c:pt>
                <c:pt idx="39">
                  <c:v>50.313000000000002</c:v>
                </c:pt>
                <c:pt idx="40">
                  <c:v>50.313000000000002</c:v>
                </c:pt>
                <c:pt idx="41">
                  <c:v>50.313000000000002</c:v>
                </c:pt>
                <c:pt idx="42">
                  <c:v>50.311</c:v>
                </c:pt>
                <c:pt idx="43">
                  <c:v>50.305999999999997</c:v>
                </c:pt>
                <c:pt idx="44">
                  <c:v>50.3</c:v>
                </c:pt>
                <c:pt idx="45">
                  <c:v>50.295000000000002</c:v>
                </c:pt>
                <c:pt idx="46">
                  <c:v>50.292999999999999</c:v>
                </c:pt>
                <c:pt idx="47">
                  <c:v>50.29</c:v>
                </c:pt>
                <c:pt idx="48">
                  <c:v>50.289000000000001</c:v>
                </c:pt>
                <c:pt idx="49">
                  <c:v>50.29</c:v>
                </c:pt>
                <c:pt idx="50">
                  <c:v>50.293999999999997</c:v>
                </c:pt>
                <c:pt idx="51">
                  <c:v>50.295999999999999</c:v>
                </c:pt>
                <c:pt idx="52">
                  <c:v>50.295000000000002</c:v>
                </c:pt>
                <c:pt idx="53">
                  <c:v>50.293999999999997</c:v>
                </c:pt>
                <c:pt idx="54">
                  <c:v>50.293999999999997</c:v>
                </c:pt>
                <c:pt idx="55">
                  <c:v>50.295000000000002</c:v>
                </c:pt>
                <c:pt idx="56">
                  <c:v>50.296999999999997</c:v>
                </c:pt>
                <c:pt idx="57">
                  <c:v>50.295999999999999</c:v>
                </c:pt>
                <c:pt idx="58">
                  <c:v>50.296999999999997</c:v>
                </c:pt>
                <c:pt idx="59">
                  <c:v>50.298999999999999</c:v>
                </c:pt>
                <c:pt idx="60">
                  <c:v>50.298999999999999</c:v>
                </c:pt>
                <c:pt idx="61">
                  <c:v>50.298000000000002</c:v>
                </c:pt>
                <c:pt idx="62">
                  <c:v>50.298999999999999</c:v>
                </c:pt>
                <c:pt idx="63">
                  <c:v>50.3</c:v>
                </c:pt>
                <c:pt idx="64">
                  <c:v>50.3</c:v>
                </c:pt>
                <c:pt idx="65">
                  <c:v>50.302</c:v>
                </c:pt>
                <c:pt idx="66">
                  <c:v>50.305999999999997</c:v>
                </c:pt>
                <c:pt idx="67">
                  <c:v>50.31</c:v>
                </c:pt>
                <c:pt idx="68">
                  <c:v>50.311</c:v>
                </c:pt>
                <c:pt idx="69">
                  <c:v>50.311999999999998</c:v>
                </c:pt>
                <c:pt idx="70">
                  <c:v>50.313000000000002</c:v>
                </c:pt>
                <c:pt idx="71">
                  <c:v>50.314999999999998</c:v>
                </c:pt>
                <c:pt idx="72">
                  <c:v>50.316000000000003</c:v>
                </c:pt>
                <c:pt idx="73">
                  <c:v>50.317</c:v>
                </c:pt>
                <c:pt idx="74">
                  <c:v>50.32</c:v>
                </c:pt>
                <c:pt idx="75">
                  <c:v>50.320999999999998</c:v>
                </c:pt>
                <c:pt idx="76">
                  <c:v>50.322000000000003</c:v>
                </c:pt>
                <c:pt idx="77">
                  <c:v>50.322000000000003</c:v>
                </c:pt>
                <c:pt idx="78">
                  <c:v>50.323</c:v>
                </c:pt>
                <c:pt idx="79">
                  <c:v>50.322000000000003</c:v>
                </c:pt>
                <c:pt idx="80">
                  <c:v>50.322000000000003</c:v>
                </c:pt>
                <c:pt idx="81">
                  <c:v>50.320999999999998</c:v>
                </c:pt>
                <c:pt idx="82">
                  <c:v>50.323</c:v>
                </c:pt>
                <c:pt idx="83">
                  <c:v>50.328000000000003</c:v>
                </c:pt>
                <c:pt idx="84">
                  <c:v>50.328000000000003</c:v>
                </c:pt>
                <c:pt idx="85">
                  <c:v>50.326999999999998</c:v>
                </c:pt>
                <c:pt idx="86">
                  <c:v>50.325000000000003</c:v>
                </c:pt>
                <c:pt idx="87">
                  <c:v>50.326000000000001</c:v>
                </c:pt>
                <c:pt idx="88">
                  <c:v>50.325000000000003</c:v>
                </c:pt>
                <c:pt idx="89">
                  <c:v>50.326000000000001</c:v>
                </c:pt>
                <c:pt idx="90">
                  <c:v>50.323999999999998</c:v>
                </c:pt>
                <c:pt idx="91">
                  <c:v>50.323999999999998</c:v>
                </c:pt>
                <c:pt idx="92">
                  <c:v>50.322000000000003</c:v>
                </c:pt>
                <c:pt idx="93">
                  <c:v>50.320999999999998</c:v>
                </c:pt>
                <c:pt idx="94">
                  <c:v>50.319000000000003</c:v>
                </c:pt>
                <c:pt idx="95">
                  <c:v>50.319000000000003</c:v>
                </c:pt>
                <c:pt idx="96">
                  <c:v>50.32</c:v>
                </c:pt>
                <c:pt idx="97">
                  <c:v>50.319000000000003</c:v>
                </c:pt>
                <c:pt idx="98">
                  <c:v>50.317999999999998</c:v>
                </c:pt>
                <c:pt idx="99">
                  <c:v>50.316000000000003</c:v>
                </c:pt>
                <c:pt idx="100">
                  <c:v>50.317</c:v>
                </c:pt>
                <c:pt idx="101">
                  <c:v>50.314</c:v>
                </c:pt>
                <c:pt idx="102">
                  <c:v>50.311999999999998</c:v>
                </c:pt>
                <c:pt idx="103">
                  <c:v>50.31</c:v>
                </c:pt>
                <c:pt idx="104">
                  <c:v>50.311</c:v>
                </c:pt>
                <c:pt idx="105">
                  <c:v>50.31</c:v>
                </c:pt>
                <c:pt idx="106">
                  <c:v>50.305999999999997</c:v>
                </c:pt>
                <c:pt idx="107">
                  <c:v>50.304000000000002</c:v>
                </c:pt>
                <c:pt idx="108">
                  <c:v>50.304000000000002</c:v>
                </c:pt>
                <c:pt idx="109">
                  <c:v>50.302999999999997</c:v>
                </c:pt>
                <c:pt idx="110">
                  <c:v>50.3</c:v>
                </c:pt>
                <c:pt idx="111">
                  <c:v>50.298000000000002</c:v>
                </c:pt>
                <c:pt idx="112">
                  <c:v>50.298999999999999</c:v>
                </c:pt>
                <c:pt idx="113">
                  <c:v>50.298999999999999</c:v>
                </c:pt>
                <c:pt idx="114">
                  <c:v>50.295999999999999</c:v>
                </c:pt>
                <c:pt idx="115">
                  <c:v>50.295999999999999</c:v>
                </c:pt>
                <c:pt idx="116">
                  <c:v>50.295000000000002</c:v>
                </c:pt>
                <c:pt idx="117">
                  <c:v>50.293999999999997</c:v>
                </c:pt>
                <c:pt idx="118">
                  <c:v>50.292999999999999</c:v>
                </c:pt>
                <c:pt idx="119">
                  <c:v>50.290999999999997</c:v>
                </c:pt>
                <c:pt idx="120">
                  <c:v>50.290999999999997</c:v>
                </c:pt>
                <c:pt idx="121">
                  <c:v>50.290999999999997</c:v>
                </c:pt>
                <c:pt idx="122">
                  <c:v>50.290999999999997</c:v>
                </c:pt>
                <c:pt idx="123">
                  <c:v>50.289000000000001</c:v>
                </c:pt>
                <c:pt idx="124">
                  <c:v>50.289000000000001</c:v>
                </c:pt>
                <c:pt idx="125">
                  <c:v>50.287999999999997</c:v>
                </c:pt>
                <c:pt idx="126">
                  <c:v>50.287999999999997</c:v>
                </c:pt>
                <c:pt idx="127">
                  <c:v>50.286000000000001</c:v>
                </c:pt>
                <c:pt idx="128">
                  <c:v>50.281999999999996</c:v>
                </c:pt>
                <c:pt idx="129">
                  <c:v>50.281999999999996</c:v>
                </c:pt>
                <c:pt idx="130">
                  <c:v>50.28</c:v>
                </c:pt>
                <c:pt idx="131">
                  <c:v>50.279000000000003</c:v>
                </c:pt>
                <c:pt idx="132">
                  <c:v>50.277000000000001</c:v>
                </c:pt>
                <c:pt idx="133">
                  <c:v>50.277000000000001</c:v>
                </c:pt>
                <c:pt idx="134">
                  <c:v>50.274000000000001</c:v>
                </c:pt>
                <c:pt idx="135">
                  <c:v>50.273000000000003</c:v>
                </c:pt>
                <c:pt idx="136">
                  <c:v>50.268999999999998</c:v>
                </c:pt>
                <c:pt idx="137">
                  <c:v>50.268999999999998</c:v>
                </c:pt>
                <c:pt idx="138">
                  <c:v>50.268999999999998</c:v>
                </c:pt>
                <c:pt idx="139">
                  <c:v>50.265999999999998</c:v>
                </c:pt>
                <c:pt idx="140">
                  <c:v>50.262999999999998</c:v>
                </c:pt>
                <c:pt idx="141">
                  <c:v>50.262</c:v>
                </c:pt>
                <c:pt idx="142">
                  <c:v>50.262</c:v>
                </c:pt>
                <c:pt idx="143">
                  <c:v>50.262</c:v>
                </c:pt>
                <c:pt idx="144">
                  <c:v>50.26</c:v>
                </c:pt>
                <c:pt idx="145">
                  <c:v>50.259</c:v>
                </c:pt>
                <c:pt idx="146">
                  <c:v>50.259</c:v>
                </c:pt>
                <c:pt idx="147">
                  <c:v>50.259</c:v>
                </c:pt>
                <c:pt idx="148">
                  <c:v>50.256999999999998</c:v>
                </c:pt>
                <c:pt idx="149">
                  <c:v>50.255000000000003</c:v>
                </c:pt>
                <c:pt idx="150">
                  <c:v>50.256</c:v>
                </c:pt>
                <c:pt idx="151">
                  <c:v>50.258000000000003</c:v>
                </c:pt>
                <c:pt idx="152">
                  <c:v>50.258000000000003</c:v>
                </c:pt>
                <c:pt idx="153">
                  <c:v>50.258000000000003</c:v>
                </c:pt>
                <c:pt idx="154">
                  <c:v>50.26</c:v>
                </c:pt>
                <c:pt idx="155">
                  <c:v>50.259</c:v>
                </c:pt>
                <c:pt idx="156">
                  <c:v>50.256999999999998</c:v>
                </c:pt>
                <c:pt idx="157">
                  <c:v>50.255000000000003</c:v>
                </c:pt>
                <c:pt idx="158">
                  <c:v>50.255000000000003</c:v>
                </c:pt>
                <c:pt idx="159">
                  <c:v>50.253999999999998</c:v>
                </c:pt>
                <c:pt idx="160">
                  <c:v>50.253999999999998</c:v>
                </c:pt>
                <c:pt idx="161">
                  <c:v>50.250999999999998</c:v>
                </c:pt>
                <c:pt idx="162">
                  <c:v>50.247999999999998</c:v>
                </c:pt>
                <c:pt idx="163">
                  <c:v>50.249000000000002</c:v>
                </c:pt>
                <c:pt idx="164">
                  <c:v>50.249000000000002</c:v>
                </c:pt>
                <c:pt idx="165">
                  <c:v>50.247</c:v>
                </c:pt>
                <c:pt idx="166">
                  <c:v>50.247999999999998</c:v>
                </c:pt>
                <c:pt idx="167">
                  <c:v>50.249000000000002</c:v>
                </c:pt>
                <c:pt idx="168">
                  <c:v>50.247999999999998</c:v>
                </c:pt>
                <c:pt idx="169">
                  <c:v>50.246000000000002</c:v>
                </c:pt>
                <c:pt idx="170">
                  <c:v>50.244</c:v>
                </c:pt>
                <c:pt idx="171">
                  <c:v>50.244999999999997</c:v>
                </c:pt>
                <c:pt idx="172">
                  <c:v>50.244999999999997</c:v>
                </c:pt>
                <c:pt idx="173">
                  <c:v>50.241999999999997</c:v>
                </c:pt>
                <c:pt idx="174">
                  <c:v>50.24</c:v>
                </c:pt>
                <c:pt idx="175">
                  <c:v>50.241</c:v>
                </c:pt>
                <c:pt idx="176">
                  <c:v>50.238999999999997</c:v>
                </c:pt>
                <c:pt idx="177">
                  <c:v>50.237000000000002</c:v>
                </c:pt>
                <c:pt idx="178">
                  <c:v>50.234999999999999</c:v>
                </c:pt>
                <c:pt idx="179">
                  <c:v>50.234999999999999</c:v>
                </c:pt>
                <c:pt idx="180">
                  <c:v>50.235999999999997</c:v>
                </c:pt>
                <c:pt idx="181">
                  <c:v>50.234000000000002</c:v>
                </c:pt>
                <c:pt idx="182">
                  <c:v>50.231999999999999</c:v>
                </c:pt>
                <c:pt idx="183">
                  <c:v>50.23</c:v>
                </c:pt>
                <c:pt idx="184">
                  <c:v>50.231000000000002</c:v>
                </c:pt>
                <c:pt idx="185">
                  <c:v>50.231999999999999</c:v>
                </c:pt>
                <c:pt idx="186">
                  <c:v>50.231000000000002</c:v>
                </c:pt>
                <c:pt idx="187">
                  <c:v>50.231000000000002</c:v>
                </c:pt>
                <c:pt idx="188">
                  <c:v>50.231999999999999</c:v>
                </c:pt>
                <c:pt idx="189">
                  <c:v>50.232999999999997</c:v>
                </c:pt>
                <c:pt idx="190">
                  <c:v>50.231999999999999</c:v>
                </c:pt>
                <c:pt idx="191">
                  <c:v>50.231000000000002</c:v>
                </c:pt>
                <c:pt idx="192">
                  <c:v>50.231000000000002</c:v>
                </c:pt>
                <c:pt idx="193">
                  <c:v>50.228000000000002</c:v>
                </c:pt>
                <c:pt idx="194">
                  <c:v>50.225999999999999</c:v>
                </c:pt>
                <c:pt idx="195">
                  <c:v>50.225000000000001</c:v>
                </c:pt>
                <c:pt idx="196">
                  <c:v>50.225000000000001</c:v>
                </c:pt>
                <c:pt idx="197">
                  <c:v>50.220999999999997</c:v>
                </c:pt>
                <c:pt idx="198">
                  <c:v>50.22</c:v>
                </c:pt>
                <c:pt idx="199">
                  <c:v>50.218000000000004</c:v>
                </c:pt>
                <c:pt idx="200">
                  <c:v>50.219000000000001</c:v>
                </c:pt>
                <c:pt idx="201">
                  <c:v>50.216999999999999</c:v>
                </c:pt>
                <c:pt idx="202">
                  <c:v>50.215000000000003</c:v>
                </c:pt>
                <c:pt idx="203">
                  <c:v>50.215000000000003</c:v>
                </c:pt>
                <c:pt idx="204">
                  <c:v>50.218000000000004</c:v>
                </c:pt>
                <c:pt idx="205">
                  <c:v>50.22</c:v>
                </c:pt>
                <c:pt idx="206">
                  <c:v>50.22</c:v>
                </c:pt>
                <c:pt idx="207">
                  <c:v>50.219000000000001</c:v>
                </c:pt>
                <c:pt idx="208">
                  <c:v>50.216999999999999</c:v>
                </c:pt>
                <c:pt idx="209">
                  <c:v>50.216000000000001</c:v>
                </c:pt>
                <c:pt idx="210">
                  <c:v>50.215000000000003</c:v>
                </c:pt>
                <c:pt idx="211">
                  <c:v>50.213000000000001</c:v>
                </c:pt>
                <c:pt idx="212">
                  <c:v>50.213000000000001</c:v>
                </c:pt>
                <c:pt idx="213">
                  <c:v>50.210999999999999</c:v>
                </c:pt>
                <c:pt idx="214">
                  <c:v>50.209000000000003</c:v>
                </c:pt>
                <c:pt idx="215">
                  <c:v>50.206000000000003</c:v>
                </c:pt>
                <c:pt idx="216">
                  <c:v>50.201999999999998</c:v>
                </c:pt>
                <c:pt idx="217">
                  <c:v>50.2</c:v>
                </c:pt>
                <c:pt idx="218">
                  <c:v>50.197000000000003</c:v>
                </c:pt>
                <c:pt idx="219">
                  <c:v>50.195</c:v>
                </c:pt>
                <c:pt idx="220">
                  <c:v>50.192</c:v>
                </c:pt>
                <c:pt idx="221">
                  <c:v>50.192999999999998</c:v>
                </c:pt>
                <c:pt idx="222">
                  <c:v>50.192</c:v>
                </c:pt>
                <c:pt idx="223">
                  <c:v>50.19</c:v>
                </c:pt>
                <c:pt idx="224">
                  <c:v>50.19</c:v>
                </c:pt>
                <c:pt idx="225">
                  <c:v>50.189</c:v>
                </c:pt>
                <c:pt idx="226">
                  <c:v>50.191000000000003</c:v>
                </c:pt>
                <c:pt idx="227">
                  <c:v>50.191000000000003</c:v>
                </c:pt>
                <c:pt idx="228">
                  <c:v>50.19</c:v>
                </c:pt>
                <c:pt idx="229">
                  <c:v>50.189</c:v>
                </c:pt>
                <c:pt idx="230">
                  <c:v>50.188000000000002</c:v>
                </c:pt>
                <c:pt idx="231">
                  <c:v>50.188000000000002</c:v>
                </c:pt>
                <c:pt idx="232">
                  <c:v>50.188000000000002</c:v>
                </c:pt>
                <c:pt idx="233">
                  <c:v>50.186999999999998</c:v>
                </c:pt>
                <c:pt idx="234">
                  <c:v>50.186</c:v>
                </c:pt>
                <c:pt idx="235">
                  <c:v>50.186999999999998</c:v>
                </c:pt>
                <c:pt idx="236">
                  <c:v>50.185000000000002</c:v>
                </c:pt>
                <c:pt idx="237">
                  <c:v>50.185000000000002</c:v>
                </c:pt>
                <c:pt idx="238">
                  <c:v>50.182000000000002</c:v>
                </c:pt>
                <c:pt idx="239">
                  <c:v>50.180999999999997</c:v>
                </c:pt>
                <c:pt idx="240">
                  <c:v>50.180999999999997</c:v>
                </c:pt>
                <c:pt idx="241">
                  <c:v>50.179000000000002</c:v>
                </c:pt>
                <c:pt idx="242">
                  <c:v>50.177999999999997</c:v>
                </c:pt>
                <c:pt idx="243">
                  <c:v>50.177</c:v>
                </c:pt>
                <c:pt idx="244">
                  <c:v>50.176000000000002</c:v>
                </c:pt>
                <c:pt idx="245">
                  <c:v>50.174999999999997</c:v>
                </c:pt>
                <c:pt idx="246">
                  <c:v>50.174999999999997</c:v>
                </c:pt>
                <c:pt idx="247">
                  <c:v>50.174999999999997</c:v>
                </c:pt>
                <c:pt idx="248">
                  <c:v>50.171999999999997</c:v>
                </c:pt>
                <c:pt idx="249">
                  <c:v>50.170999999999999</c:v>
                </c:pt>
                <c:pt idx="250">
                  <c:v>50.168999999999997</c:v>
                </c:pt>
                <c:pt idx="251">
                  <c:v>50.170999999999999</c:v>
                </c:pt>
                <c:pt idx="252">
                  <c:v>50.170999999999999</c:v>
                </c:pt>
                <c:pt idx="253">
                  <c:v>50.17</c:v>
                </c:pt>
                <c:pt idx="254">
                  <c:v>50.168999999999997</c:v>
                </c:pt>
                <c:pt idx="255">
                  <c:v>50.173000000000002</c:v>
                </c:pt>
                <c:pt idx="256">
                  <c:v>50.173999999999999</c:v>
                </c:pt>
                <c:pt idx="257">
                  <c:v>50.173999999999999</c:v>
                </c:pt>
                <c:pt idx="258">
                  <c:v>50.173000000000002</c:v>
                </c:pt>
                <c:pt idx="259">
                  <c:v>50.173999999999999</c:v>
                </c:pt>
                <c:pt idx="260">
                  <c:v>50.173999999999999</c:v>
                </c:pt>
                <c:pt idx="261">
                  <c:v>50.170999999999999</c:v>
                </c:pt>
                <c:pt idx="262">
                  <c:v>50.167000000000002</c:v>
                </c:pt>
                <c:pt idx="263">
                  <c:v>50.162999999999997</c:v>
                </c:pt>
                <c:pt idx="264">
                  <c:v>50.161999999999999</c:v>
                </c:pt>
                <c:pt idx="265">
                  <c:v>50.161999999999999</c:v>
                </c:pt>
                <c:pt idx="266">
                  <c:v>50.161000000000001</c:v>
                </c:pt>
                <c:pt idx="267">
                  <c:v>50.161000000000001</c:v>
                </c:pt>
                <c:pt idx="268">
                  <c:v>50.162999999999997</c:v>
                </c:pt>
                <c:pt idx="269">
                  <c:v>50.162999999999997</c:v>
                </c:pt>
                <c:pt idx="270">
                  <c:v>50.162999999999997</c:v>
                </c:pt>
                <c:pt idx="271">
                  <c:v>50.158999999999999</c:v>
                </c:pt>
                <c:pt idx="272">
                  <c:v>50.158000000000001</c:v>
                </c:pt>
                <c:pt idx="273">
                  <c:v>50.16</c:v>
                </c:pt>
                <c:pt idx="274">
                  <c:v>50.16</c:v>
                </c:pt>
                <c:pt idx="275">
                  <c:v>50.16</c:v>
                </c:pt>
                <c:pt idx="276">
                  <c:v>50.158000000000001</c:v>
                </c:pt>
                <c:pt idx="277">
                  <c:v>50.158999999999999</c:v>
                </c:pt>
                <c:pt idx="278">
                  <c:v>50.156999999999996</c:v>
                </c:pt>
                <c:pt idx="279">
                  <c:v>50.155000000000001</c:v>
                </c:pt>
                <c:pt idx="280">
                  <c:v>50.152000000000001</c:v>
                </c:pt>
                <c:pt idx="281">
                  <c:v>50.148000000000003</c:v>
                </c:pt>
                <c:pt idx="282">
                  <c:v>50.143999999999998</c:v>
                </c:pt>
                <c:pt idx="283">
                  <c:v>50.143000000000001</c:v>
                </c:pt>
                <c:pt idx="284">
                  <c:v>50.143000000000001</c:v>
                </c:pt>
                <c:pt idx="285">
                  <c:v>50.143999999999998</c:v>
                </c:pt>
                <c:pt idx="286">
                  <c:v>50.143999999999998</c:v>
                </c:pt>
                <c:pt idx="287">
                  <c:v>50.143999999999998</c:v>
                </c:pt>
                <c:pt idx="288">
                  <c:v>50.143000000000001</c:v>
                </c:pt>
                <c:pt idx="289">
                  <c:v>50.143999999999998</c:v>
                </c:pt>
                <c:pt idx="290">
                  <c:v>50.142000000000003</c:v>
                </c:pt>
                <c:pt idx="291">
                  <c:v>50.142000000000003</c:v>
                </c:pt>
                <c:pt idx="292">
                  <c:v>50.14</c:v>
                </c:pt>
                <c:pt idx="293">
                  <c:v>50.14</c:v>
                </c:pt>
                <c:pt idx="294">
                  <c:v>50.139000000000003</c:v>
                </c:pt>
                <c:pt idx="295">
                  <c:v>50.137</c:v>
                </c:pt>
                <c:pt idx="296">
                  <c:v>50.133000000000003</c:v>
                </c:pt>
                <c:pt idx="297">
                  <c:v>50.13</c:v>
                </c:pt>
                <c:pt idx="298">
                  <c:v>50.125999999999998</c:v>
                </c:pt>
                <c:pt idx="299">
                  <c:v>50.122999999999998</c:v>
                </c:pt>
                <c:pt idx="300">
                  <c:v>50.12</c:v>
                </c:pt>
                <c:pt idx="301">
                  <c:v>50.119</c:v>
                </c:pt>
                <c:pt idx="302">
                  <c:v>50.118000000000002</c:v>
                </c:pt>
                <c:pt idx="303">
                  <c:v>50.116999999999997</c:v>
                </c:pt>
                <c:pt idx="304">
                  <c:v>50.116999999999997</c:v>
                </c:pt>
                <c:pt idx="305">
                  <c:v>50.118000000000002</c:v>
                </c:pt>
                <c:pt idx="306">
                  <c:v>50.121000000000002</c:v>
                </c:pt>
                <c:pt idx="307">
                  <c:v>50.12</c:v>
                </c:pt>
                <c:pt idx="308">
                  <c:v>50.12</c:v>
                </c:pt>
                <c:pt idx="309">
                  <c:v>50.12</c:v>
                </c:pt>
                <c:pt idx="310">
                  <c:v>50.121000000000002</c:v>
                </c:pt>
                <c:pt idx="311">
                  <c:v>50.12</c:v>
                </c:pt>
                <c:pt idx="312">
                  <c:v>50.115000000000002</c:v>
                </c:pt>
                <c:pt idx="313">
                  <c:v>50.112000000000002</c:v>
                </c:pt>
                <c:pt idx="314">
                  <c:v>50.112000000000002</c:v>
                </c:pt>
                <c:pt idx="315">
                  <c:v>50.110999999999997</c:v>
                </c:pt>
                <c:pt idx="316">
                  <c:v>50.109000000000002</c:v>
                </c:pt>
                <c:pt idx="317">
                  <c:v>50.103999999999999</c:v>
                </c:pt>
                <c:pt idx="318">
                  <c:v>50.103999999999999</c:v>
                </c:pt>
                <c:pt idx="319">
                  <c:v>50.101999999999997</c:v>
                </c:pt>
                <c:pt idx="320">
                  <c:v>50.100999999999999</c:v>
                </c:pt>
                <c:pt idx="321">
                  <c:v>50.098999999999997</c:v>
                </c:pt>
                <c:pt idx="322">
                  <c:v>50.097000000000001</c:v>
                </c:pt>
                <c:pt idx="323">
                  <c:v>50.093000000000004</c:v>
                </c:pt>
                <c:pt idx="324">
                  <c:v>50.091999999999999</c:v>
                </c:pt>
                <c:pt idx="325">
                  <c:v>50.093000000000004</c:v>
                </c:pt>
                <c:pt idx="326">
                  <c:v>50.091999999999999</c:v>
                </c:pt>
                <c:pt idx="327">
                  <c:v>50.093000000000004</c:v>
                </c:pt>
                <c:pt idx="328">
                  <c:v>50.094999999999999</c:v>
                </c:pt>
                <c:pt idx="329">
                  <c:v>50.093000000000004</c:v>
                </c:pt>
                <c:pt idx="330">
                  <c:v>50.091999999999999</c:v>
                </c:pt>
                <c:pt idx="331">
                  <c:v>50.091000000000001</c:v>
                </c:pt>
                <c:pt idx="332">
                  <c:v>50.088999999999999</c:v>
                </c:pt>
                <c:pt idx="333">
                  <c:v>50.085000000000001</c:v>
                </c:pt>
                <c:pt idx="334">
                  <c:v>50.084000000000003</c:v>
                </c:pt>
                <c:pt idx="335">
                  <c:v>50.087000000000003</c:v>
                </c:pt>
                <c:pt idx="336">
                  <c:v>50.087000000000003</c:v>
                </c:pt>
                <c:pt idx="337">
                  <c:v>50.088000000000001</c:v>
                </c:pt>
                <c:pt idx="338">
                  <c:v>50.087000000000003</c:v>
                </c:pt>
                <c:pt idx="339">
                  <c:v>50.087000000000003</c:v>
                </c:pt>
                <c:pt idx="340">
                  <c:v>50.085999999999999</c:v>
                </c:pt>
                <c:pt idx="341">
                  <c:v>50.085000000000001</c:v>
                </c:pt>
                <c:pt idx="342">
                  <c:v>50.082999999999998</c:v>
                </c:pt>
                <c:pt idx="343">
                  <c:v>50.082000000000001</c:v>
                </c:pt>
                <c:pt idx="344">
                  <c:v>50.081000000000003</c:v>
                </c:pt>
                <c:pt idx="345">
                  <c:v>50.082999999999998</c:v>
                </c:pt>
                <c:pt idx="346">
                  <c:v>50.081000000000003</c:v>
                </c:pt>
                <c:pt idx="347">
                  <c:v>50.082000000000001</c:v>
                </c:pt>
                <c:pt idx="348">
                  <c:v>50.082000000000001</c:v>
                </c:pt>
                <c:pt idx="349">
                  <c:v>50.081000000000003</c:v>
                </c:pt>
                <c:pt idx="350">
                  <c:v>50.079000000000001</c:v>
                </c:pt>
                <c:pt idx="351">
                  <c:v>50.075000000000003</c:v>
                </c:pt>
                <c:pt idx="352">
                  <c:v>50.075000000000003</c:v>
                </c:pt>
                <c:pt idx="353">
                  <c:v>50.073999999999998</c:v>
                </c:pt>
                <c:pt idx="354">
                  <c:v>50.072000000000003</c:v>
                </c:pt>
                <c:pt idx="355">
                  <c:v>50.069000000000003</c:v>
                </c:pt>
                <c:pt idx="356">
                  <c:v>50.067</c:v>
                </c:pt>
                <c:pt idx="357">
                  <c:v>50.066000000000003</c:v>
                </c:pt>
                <c:pt idx="358">
                  <c:v>50.063000000000002</c:v>
                </c:pt>
                <c:pt idx="359">
                  <c:v>50.064</c:v>
                </c:pt>
                <c:pt idx="360">
                  <c:v>50.067</c:v>
                </c:pt>
                <c:pt idx="361">
                  <c:v>50.064999999999998</c:v>
                </c:pt>
                <c:pt idx="362">
                  <c:v>50.061999999999998</c:v>
                </c:pt>
                <c:pt idx="363">
                  <c:v>50.057000000000002</c:v>
                </c:pt>
                <c:pt idx="364">
                  <c:v>50.055999999999997</c:v>
                </c:pt>
                <c:pt idx="365">
                  <c:v>50.055</c:v>
                </c:pt>
                <c:pt idx="366">
                  <c:v>50.055</c:v>
                </c:pt>
                <c:pt idx="367">
                  <c:v>50.054000000000002</c:v>
                </c:pt>
                <c:pt idx="368">
                  <c:v>50.055</c:v>
                </c:pt>
                <c:pt idx="369">
                  <c:v>50.057000000000002</c:v>
                </c:pt>
                <c:pt idx="370">
                  <c:v>50.057000000000002</c:v>
                </c:pt>
                <c:pt idx="371">
                  <c:v>50.057000000000002</c:v>
                </c:pt>
                <c:pt idx="372">
                  <c:v>50.057000000000002</c:v>
                </c:pt>
                <c:pt idx="373">
                  <c:v>50.057000000000002</c:v>
                </c:pt>
                <c:pt idx="374">
                  <c:v>50.055999999999997</c:v>
                </c:pt>
                <c:pt idx="375">
                  <c:v>50.055999999999997</c:v>
                </c:pt>
                <c:pt idx="376">
                  <c:v>50.055</c:v>
                </c:pt>
                <c:pt idx="377">
                  <c:v>50.055</c:v>
                </c:pt>
                <c:pt idx="378">
                  <c:v>50.05</c:v>
                </c:pt>
                <c:pt idx="379">
                  <c:v>50.045999999999999</c:v>
                </c:pt>
                <c:pt idx="380">
                  <c:v>50.043999999999997</c:v>
                </c:pt>
                <c:pt idx="381">
                  <c:v>50.042999999999999</c:v>
                </c:pt>
                <c:pt idx="382">
                  <c:v>50.040999999999997</c:v>
                </c:pt>
                <c:pt idx="383">
                  <c:v>50.039000000000001</c:v>
                </c:pt>
                <c:pt idx="384">
                  <c:v>50.036000000000001</c:v>
                </c:pt>
                <c:pt idx="385">
                  <c:v>50.036000000000001</c:v>
                </c:pt>
                <c:pt idx="386">
                  <c:v>50.033999999999999</c:v>
                </c:pt>
                <c:pt idx="387">
                  <c:v>50.033000000000001</c:v>
                </c:pt>
                <c:pt idx="388">
                  <c:v>50.034999999999997</c:v>
                </c:pt>
                <c:pt idx="389">
                  <c:v>50.036999999999999</c:v>
                </c:pt>
                <c:pt idx="390">
                  <c:v>50.036999999999999</c:v>
                </c:pt>
                <c:pt idx="391">
                  <c:v>50.039000000000001</c:v>
                </c:pt>
                <c:pt idx="392">
                  <c:v>50.04</c:v>
                </c:pt>
                <c:pt idx="393">
                  <c:v>50.040999999999997</c:v>
                </c:pt>
                <c:pt idx="394">
                  <c:v>50.04</c:v>
                </c:pt>
                <c:pt idx="395">
                  <c:v>50.042999999999999</c:v>
                </c:pt>
                <c:pt idx="396">
                  <c:v>50.042999999999999</c:v>
                </c:pt>
                <c:pt idx="397">
                  <c:v>50.042999999999999</c:v>
                </c:pt>
                <c:pt idx="398">
                  <c:v>50.040999999999997</c:v>
                </c:pt>
                <c:pt idx="399">
                  <c:v>50.040999999999997</c:v>
                </c:pt>
                <c:pt idx="400">
                  <c:v>50.040999999999997</c:v>
                </c:pt>
                <c:pt idx="401">
                  <c:v>50.039000000000001</c:v>
                </c:pt>
                <c:pt idx="402">
                  <c:v>50.036000000000001</c:v>
                </c:pt>
                <c:pt idx="403">
                  <c:v>50.034999999999997</c:v>
                </c:pt>
                <c:pt idx="404">
                  <c:v>50.034999999999997</c:v>
                </c:pt>
                <c:pt idx="405">
                  <c:v>50.033999999999999</c:v>
                </c:pt>
                <c:pt idx="406">
                  <c:v>50.033000000000001</c:v>
                </c:pt>
                <c:pt idx="407">
                  <c:v>50.033999999999999</c:v>
                </c:pt>
                <c:pt idx="408">
                  <c:v>50.030999999999999</c:v>
                </c:pt>
                <c:pt idx="409">
                  <c:v>50.029000000000003</c:v>
                </c:pt>
                <c:pt idx="410">
                  <c:v>50.027000000000001</c:v>
                </c:pt>
                <c:pt idx="411">
                  <c:v>50.024000000000001</c:v>
                </c:pt>
                <c:pt idx="412">
                  <c:v>50.024999999999999</c:v>
                </c:pt>
                <c:pt idx="413">
                  <c:v>50.023000000000003</c:v>
                </c:pt>
                <c:pt idx="414">
                  <c:v>50.023000000000003</c:v>
                </c:pt>
                <c:pt idx="415">
                  <c:v>50.024999999999999</c:v>
                </c:pt>
                <c:pt idx="416">
                  <c:v>50.027000000000001</c:v>
                </c:pt>
                <c:pt idx="417">
                  <c:v>50.029000000000003</c:v>
                </c:pt>
                <c:pt idx="418">
                  <c:v>50.03</c:v>
                </c:pt>
                <c:pt idx="419">
                  <c:v>50.030999999999999</c:v>
                </c:pt>
                <c:pt idx="420">
                  <c:v>50.031999999999996</c:v>
                </c:pt>
                <c:pt idx="421">
                  <c:v>50.031999999999996</c:v>
                </c:pt>
                <c:pt idx="422">
                  <c:v>50.030999999999999</c:v>
                </c:pt>
                <c:pt idx="423">
                  <c:v>50.03</c:v>
                </c:pt>
                <c:pt idx="424">
                  <c:v>50.031999999999996</c:v>
                </c:pt>
                <c:pt idx="425">
                  <c:v>50.029000000000003</c:v>
                </c:pt>
                <c:pt idx="426">
                  <c:v>50.029000000000003</c:v>
                </c:pt>
                <c:pt idx="427">
                  <c:v>50.03</c:v>
                </c:pt>
                <c:pt idx="428">
                  <c:v>50.029000000000003</c:v>
                </c:pt>
                <c:pt idx="429">
                  <c:v>50.027999999999999</c:v>
                </c:pt>
                <c:pt idx="430">
                  <c:v>50.027999999999999</c:v>
                </c:pt>
                <c:pt idx="431">
                  <c:v>50.029000000000003</c:v>
                </c:pt>
                <c:pt idx="432">
                  <c:v>50.029000000000003</c:v>
                </c:pt>
                <c:pt idx="433">
                  <c:v>50.029000000000003</c:v>
                </c:pt>
                <c:pt idx="434">
                  <c:v>50.030999999999999</c:v>
                </c:pt>
                <c:pt idx="435">
                  <c:v>50.031999999999996</c:v>
                </c:pt>
                <c:pt idx="436">
                  <c:v>50.031999999999996</c:v>
                </c:pt>
                <c:pt idx="437">
                  <c:v>50.030999999999999</c:v>
                </c:pt>
                <c:pt idx="438">
                  <c:v>50.03</c:v>
                </c:pt>
                <c:pt idx="439">
                  <c:v>50.033000000000001</c:v>
                </c:pt>
                <c:pt idx="440">
                  <c:v>50.03</c:v>
                </c:pt>
                <c:pt idx="441">
                  <c:v>50.03</c:v>
                </c:pt>
                <c:pt idx="442">
                  <c:v>50.030999999999999</c:v>
                </c:pt>
                <c:pt idx="443">
                  <c:v>50.033000000000001</c:v>
                </c:pt>
                <c:pt idx="444">
                  <c:v>50.033000000000001</c:v>
                </c:pt>
                <c:pt idx="445">
                  <c:v>50.031999999999996</c:v>
                </c:pt>
                <c:pt idx="446">
                  <c:v>50.030999999999999</c:v>
                </c:pt>
                <c:pt idx="447">
                  <c:v>50.031999999999996</c:v>
                </c:pt>
                <c:pt idx="448">
                  <c:v>50.03</c:v>
                </c:pt>
                <c:pt idx="449">
                  <c:v>50.027999999999999</c:v>
                </c:pt>
                <c:pt idx="450">
                  <c:v>50.024999999999999</c:v>
                </c:pt>
                <c:pt idx="451">
                  <c:v>50.024000000000001</c:v>
                </c:pt>
                <c:pt idx="452">
                  <c:v>50.02</c:v>
                </c:pt>
                <c:pt idx="453">
                  <c:v>50.018999999999998</c:v>
                </c:pt>
                <c:pt idx="454">
                  <c:v>50.018000000000001</c:v>
                </c:pt>
                <c:pt idx="455">
                  <c:v>50.018999999999998</c:v>
                </c:pt>
                <c:pt idx="456">
                  <c:v>50.017000000000003</c:v>
                </c:pt>
                <c:pt idx="457">
                  <c:v>50.017000000000003</c:v>
                </c:pt>
                <c:pt idx="458">
                  <c:v>50.017000000000003</c:v>
                </c:pt>
                <c:pt idx="459">
                  <c:v>50.015000000000001</c:v>
                </c:pt>
                <c:pt idx="460">
                  <c:v>50.011000000000003</c:v>
                </c:pt>
                <c:pt idx="461">
                  <c:v>50.012</c:v>
                </c:pt>
                <c:pt idx="462">
                  <c:v>50.012999999999998</c:v>
                </c:pt>
                <c:pt idx="463">
                  <c:v>50.015000000000001</c:v>
                </c:pt>
                <c:pt idx="464">
                  <c:v>50.014000000000003</c:v>
                </c:pt>
                <c:pt idx="465">
                  <c:v>50.02</c:v>
                </c:pt>
                <c:pt idx="466">
                  <c:v>50.02</c:v>
                </c:pt>
                <c:pt idx="467">
                  <c:v>50.018999999999998</c:v>
                </c:pt>
                <c:pt idx="468">
                  <c:v>50.018999999999998</c:v>
                </c:pt>
                <c:pt idx="469">
                  <c:v>50.021000000000001</c:v>
                </c:pt>
                <c:pt idx="470">
                  <c:v>50.021000000000001</c:v>
                </c:pt>
                <c:pt idx="471">
                  <c:v>50.018999999999998</c:v>
                </c:pt>
                <c:pt idx="472">
                  <c:v>50.017000000000003</c:v>
                </c:pt>
                <c:pt idx="473">
                  <c:v>50.018000000000001</c:v>
                </c:pt>
                <c:pt idx="474">
                  <c:v>50.02</c:v>
                </c:pt>
                <c:pt idx="475">
                  <c:v>50.021999999999998</c:v>
                </c:pt>
                <c:pt idx="476">
                  <c:v>50.024000000000001</c:v>
                </c:pt>
                <c:pt idx="477">
                  <c:v>50.024999999999999</c:v>
                </c:pt>
                <c:pt idx="478">
                  <c:v>50.024000000000001</c:v>
                </c:pt>
                <c:pt idx="479">
                  <c:v>50.023000000000003</c:v>
                </c:pt>
                <c:pt idx="480">
                  <c:v>50.021000000000001</c:v>
                </c:pt>
                <c:pt idx="481">
                  <c:v>50.018000000000001</c:v>
                </c:pt>
                <c:pt idx="482">
                  <c:v>50.017000000000003</c:v>
                </c:pt>
                <c:pt idx="483">
                  <c:v>50.014000000000003</c:v>
                </c:pt>
                <c:pt idx="484">
                  <c:v>50.014000000000003</c:v>
                </c:pt>
                <c:pt idx="485">
                  <c:v>50.014000000000003</c:v>
                </c:pt>
                <c:pt idx="486">
                  <c:v>50.012999999999998</c:v>
                </c:pt>
                <c:pt idx="487">
                  <c:v>50.011000000000003</c:v>
                </c:pt>
                <c:pt idx="488">
                  <c:v>50.012</c:v>
                </c:pt>
                <c:pt idx="489">
                  <c:v>50.014000000000003</c:v>
                </c:pt>
                <c:pt idx="490">
                  <c:v>50.015000000000001</c:v>
                </c:pt>
                <c:pt idx="491">
                  <c:v>50.014000000000003</c:v>
                </c:pt>
                <c:pt idx="492">
                  <c:v>50.015000000000001</c:v>
                </c:pt>
                <c:pt idx="493">
                  <c:v>50.014000000000003</c:v>
                </c:pt>
                <c:pt idx="494">
                  <c:v>50.015000000000001</c:v>
                </c:pt>
                <c:pt idx="495">
                  <c:v>50.015999999999998</c:v>
                </c:pt>
                <c:pt idx="496">
                  <c:v>50.017000000000003</c:v>
                </c:pt>
                <c:pt idx="497">
                  <c:v>50.02</c:v>
                </c:pt>
                <c:pt idx="498">
                  <c:v>50.02</c:v>
                </c:pt>
                <c:pt idx="499">
                  <c:v>50.021000000000001</c:v>
                </c:pt>
                <c:pt idx="500">
                  <c:v>50.02</c:v>
                </c:pt>
                <c:pt idx="501">
                  <c:v>50.021999999999998</c:v>
                </c:pt>
                <c:pt idx="502">
                  <c:v>50.021000000000001</c:v>
                </c:pt>
                <c:pt idx="503">
                  <c:v>50.018999999999998</c:v>
                </c:pt>
                <c:pt idx="504">
                  <c:v>50.017000000000003</c:v>
                </c:pt>
                <c:pt idx="505">
                  <c:v>50.017000000000003</c:v>
                </c:pt>
                <c:pt idx="506">
                  <c:v>50.015000000000001</c:v>
                </c:pt>
                <c:pt idx="507">
                  <c:v>50.012999999999998</c:v>
                </c:pt>
                <c:pt idx="508">
                  <c:v>50.012999999999998</c:v>
                </c:pt>
                <c:pt idx="509">
                  <c:v>50.012</c:v>
                </c:pt>
                <c:pt idx="510">
                  <c:v>50.012</c:v>
                </c:pt>
                <c:pt idx="511">
                  <c:v>50.012</c:v>
                </c:pt>
                <c:pt idx="512">
                  <c:v>50.012999999999998</c:v>
                </c:pt>
                <c:pt idx="513">
                  <c:v>50.014000000000003</c:v>
                </c:pt>
                <c:pt idx="514">
                  <c:v>50.012</c:v>
                </c:pt>
                <c:pt idx="515">
                  <c:v>50.015000000000001</c:v>
                </c:pt>
                <c:pt idx="516">
                  <c:v>50.015000000000001</c:v>
                </c:pt>
                <c:pt idx="517">
                  <c:v>50.014000000000003</c:v>
                </c:pt>
                <c:pt idx="518">
                  <c:v>50.014000000000003</c:v>
                </c:pt>
                <c:pt idx="519">
                  <c:v>50.012999999999998</c:v>
                </c:pt>
                <c:pt idx="520">
                  <c:v>50.014000000000003</c:v>
                </c:pt>
                <c:pt idx="521">
                  <c:v>50.012999999999998</c:v>
                </c:pt>
                <c:pt idx="522">
                  <c:v>50.014000000000003</c:v>
                </c:pt>
                <c:pt idx="523">
                  <c:v>50.015000000000001</c:v>
                </c:pt>
                <c:pt idx="524">
                  <c:v>50.014000000000003</c:v>
                </c:pt>
                <c:pt idx="525">
                  <c:v>50.012999999999998</c:v>
                </c:pt>
                <c:pt idx="526">
                  <c:v>50.012</c:v>
                </c:pt>
                <c:pt idx="527">
                  <c:v>50.012999999999998</c:v>
                </c:pt>
                <c:pt idx="528">
                  <c:v>50.012999999999998</c:v>
                </c:pt>
                <c:pt idx="529">
                  <c:v>50.015000000000001</c:v>
                </c:pt>
                <c:pt idx="530">
                  <c:v>50.015000000000001</c:v>
                </c:pt>
                <c:pt idx="531">
                  <c:v>50.015000000000001</c:v>
                </c:pt>
                <c:pt idx="532">
                  <c:v>50.015000000000001</c:v>
                </c:pt>
                <c:pt idx="533">
                  <c:v>50.014000000000003</c:v>
                </c:pt>
                <c:pt idx="534">
                  <c:v>50.014000000000003</c:v>
                </c:pt>
                <c:pt idx="535">
                  <c:v>50.015999999999998</c:v>
                </c:pt>
                <c:pt idx="536">
                  <c:v>50.015000000000001</c:v>
                </c:pt>
                <c:pt idx="537">
                  <c:v>50.014000000000003</c:v>
                </c:pt>
                <c:pt idx="538">
                  <c:v>50.012</c:v>
                </c:pt>
                <c:pt idx="539">
                  <c:v>50.012999999999998</c:v>
                </c:pt>
                <c:pt idx="540">
                  <c:v>50.012999999999998</c:v>
                </c:pt>
                <c:pt idx="541">
                  <c:v>50.011000000000003</c:v>
                </c:pt>
                <c:pt idx="542">
                  <c:v>50.009</c:v>
                </c:pt>
                <c:pt idx="543">
                  <c:v>50.01</c:v>
                </c:pt>
                <c:pt idx="544">
                  <c:v>50.009</c:v>
                </c:pt>
                <c:pt idx="545">
                  <c:v>50.009</c:v>
                </c:pt>
                <c:pt idx="546">
                  <c:v>50.008000000000003</c:v>
                </c:pt>
                <c:pt idx="547">
                  <c:v>50.006999999999998</c:v>
                </c:pt>
                <c:pt idx="548">
                  <c:v>50.006999999999998</c:v>
                </c:pt>
                <c:pt idx="549">
                  <c:v>50.003</c:v>
                </c:pt>
                <c:pt idx="550">
                  <c:v>50.000999999999998</c:v>
                </c:pt>
                <c:pt idx="551">
                  <c:v>50.000999999999998</c:v>
                </c:pt>
                <c:pt idx="552">
                  <c:v>50.000999999999998</c:v>
                </c:pt>
                <c:pt idx="553">
                  <c:v>49.999000000000002</c:v>
                </c:pt>
                <c:pt idx="554">
                  <c:v>49.999000000000002</c:v>
                </c:pt>
                <c:pt idx="555">
                  <c:v>50.000999999999998</c:v>
                </c:pt>
                <c:pt idx="556">
                  <c:v>50.000999999999998</c:v>
                </c:pt>
                <c:pt idx="557">
                  <c:v>50.003</c:v>
                </c:pt>
                <c:pt idx="558">
                  <c:v>50.003999999999998</c:v>
                </c:pt>
                <c:pt idx="559">
                  <c:v>50.006</c:v>
                </c:pt>
                <c:pt idx="560">
                  <c:v>50.005000000000003</c:v>
                </c:pt>
                <c:pt idx="561">
                  <c:v>50.006999999999998</c:v>
                </c:pt>
                <c:pt idx="562">
                  <c:v>50.01</c:v>
                </c:pt>
                <c:pt idx="563">
                  <c:v>50.011000000000003</c:v>
                </c:pt>
                <c:pt idx="564">
                  <c:v>50.01</c:v>
                </c:pt>
                <c:pt idx="565">
                  <c:v>50.008000000000003</c:v>
                </c:pt>
                <c:pt idx="566">
                  <c:v>50.006999999999998</c:v>
                </c:pt>
                <c:pt idx="567">
                  <c:v>50.006999999999998</c:v>
                </c:pt>
                <c:pt idx="568">
                  <c:v>50.006</c:v>
                </c:pt>
                <c:pt idx="569">
                  <c:v>50.006</c:v>
                </c:pt>
                <c:pt idx="570">
                  <c:v>50.006</c:v>
                </c:pt>
                <c:pt idx="571">
                  <c:v>50.006</c:v>
                </c:pt>
                <c:pt idx="572">
                  <c:v>50.006</c:v>
                </c:pt>
                <c:pt idx="573">
                  <c:v>50.008000000000003</c:v>
                </c:pt>
                <c:pt idx="574">
                  <c:v>50.008000000000003</c:v>
                </c:pt>
                <c:pt idx="575">
                  <c:v>50.01</c:v>
                </c:pt>
                <c:pt idx="576">
                  <c:v>50.008000000000003</c:v>
                </c:pt>
                <c:pt idx="577">
                  <c:v>50.006999999999998</c:v>
                </c:pt>
                <c:pt idx="578">
                  <c:v>50.006</c:v>
                </c:pt>
                <c:pt idx="579">
                  <c:v>50.006999999999998</c:v>
                </c:pt>
                <c:pt idx="580">
                  <c:v>50.006</c:v>
                </c:pt>
                <c:pt idx="581">
                  <c:v>50.006</c:v>
                </c:pt>
                <c:pt idx="582">
                  <c:v>50.006</c:v>
                </c:pt>
                <c:pt idx="583">
                  <c:v>50.005000000000003</c:v>
                </c:pt>
                <c:pt idx="584">
                  <c:v>50.003999999999998</c:v>
                </c:pt>
                <c:pt idx="585">
                  <c:v>50.002000000000002</c:v>
                </c:pt>
                <c:pt idx="586">
                  <c:v>50.000999999999998</c:v>
                </c:pt>
                <c:pt idx="587">
                  <c:v>50.000999999999998</c:v>
                </c:pt>
                <c:pt idx="588">
                  <c:v>49.997999999999998</c:v>
                </c:pt>
                <c:pt idx="589">
                  <c:v>49.996000000000002</c:v>
                </c:pt>
                <c:pt idx="590">
                  <c:v>49.993000000000002</c:v>
                </c:pt>
                <c:pt idx="591">
                  <c:v>49.994</c:v>
                </c:pt>
                <c:pt idx="592">
                  <c:v>49.994999999999997</c:v>
                </c:pt>
                <c:pt idx="593">
                  <c:v>49.994999999999997</c:v>
                </c:pt>
                <c:pt idx="594">
                  <c:v>49.996000000000002</c:v>
                </c:pt>
                <c:pt idx="595">
                  <c:v>49.994999999999997</c:v>
                </c:pt>
                <c:pt idx="596">
                  <c:v>49.996000000000002</c:v>
                </c:pt>
                <c:pt idx="597">
                  <c:v>49.997</c:v>
                </c:pt>
                <c:pt idx="598">
                  <c:v>50</c:v>
                </c:pt>
                <c:pt idx="599">
                  <c:v>50.002000000000002</c:v>
                </c:pt>
                <c:pt idx="600">
                  <c:v>50</c:v>
                </c:pt>
                <c:pt idx="601">
                  <c:v>49.969000000000001</c:v>
                </c:pt>
                <c:pt idx="602">
                  <c:v>49.966999999999999</c:v>
                </c:pt>
                <c:pt idx="603">
                  <c:v>49.966000000000001</c:v>
                </c:pt>
                <c:pt idx="604">
                  <c:v>49.962000000000003</c:v>
                </c:pt>
                <c:pt idx="605">
                  <c:v>49.957000000000001</c:v>
                </c:pt>
                <c:pt idx="606">
                  <c:v>49.951000000000001</c:v>
                </c:pt>
                <c:pt idx="607">
                  <c:v>49.942999999999998</c:v>
                </c:pt>
                <c:pt idx="608">
                  <c:v>49.938000000000002</c:v>
                </c:pt>
                <c:pt idx="609">
                  <c:v>49.933999999999997</c:v>
                </c:pt>
                <c:pt idx="610">
                  <c:v>49.93</c:v>
                </c:pt>
                <c:pt idx="611">
                  <c:v>49.927999999999997</c:v>
                </c:pt>
                <c:pt idx="612">
                  <c:v>49.927999999999997</c:v>
                </c:pt>
                <c:pt idx="613">
                  <c:v>49.930999999999997</c:v>
                </c:pt>
                <c:pt idx="614">
                  <c:v>49.933999999999997</c:v>
                </c:pt>
                <c:pt idx="615">
                  <c:v>49.94</c:v>
                </c:pt>
                <c:pt idx="616">
                  <c:v>49.947000000000003</c:v>
                </c:pt>
                <c:pt idx="617">
                  <c:v>49.956000000000003</c:v>
                </c:pt>
                <c:pt idx="618">
                  <c:v>49.963999999999999</c:v>
                </c:pt>
                <c:pt idx="619">
                  <c:v>49.97</c:v>
                </c:pt>
                <c:pt idx="620">
                  <c:v>49.978000000000002</c:v>
                </c:pt>
                <c:pt idx="621">
                  <c:v>49.984999999999999</c:v>
                </c:pt>
                <c:pt idx="622">
                  <c:v>49.99</c:v>
                </c:pt>
                <c:pt idx="623">
                  <c:v>49.994999999999997</c:v>
                </c:pt>
                <c:pt idx="624">
                  <c:v>49.997999999999998</c:v>
                </c:pt>
                <c:pt idx="625">
                  <c:v>50.000999999999998</c:v>
                </c:pt>
                <c:pt idx="626">
                  <c:v>50.000999999999998</c:v>
                </c:pt>
                <c:pt idx="627">
                  <c:v>50.002000000000002</c:v>
                </c:pt>
                <c:pt idx="628">
                  <c:v>50.003</c:v>
                </c:pt>
                <c:pt idx="629">
                  <c:v>50.003999999999998</c:v>
                </c:pt>
                <c:pt idx="630">
                  <c:v>50.005000000000003</c:v>
                </c:pt>
                <c:pt idx="631">
                  <c:v>50.003</c:v>
                </c:pt>
                <c:pt idx="632">
                  <c:v>50.002000000000002</c:v>
                </c:pt>
                <c:pt idx="633">
                  <c:v>50.003</c:v>
                </c:pt>
                <c:pt idx="634">
                  <c:v>50</c:v>
                </c:pt>
                <c:pt idx="635">
                  <c:v>49.999000000000002</c:v>
                </c:pt>
                <c:pt idx="636">
                  <c:v>49.994999999999997</c:v>
                </c:pt>
                <c:pt idx="637">
                  <c:v>49.99</c:v>
                </c:pt>
                <c:pt idx="638">
                  <c:v>49.988</c:v>
                </c:pt>
                <c:pt idx="639">
                  <c:v>49.984000000000002</c:v>
                </c:pt>
                <c:pt idx="640">
                  <c:v>49.981000000000002</c:v>
                </c:pt>
                <c:pt idx="641">
                  <c:v>49.98</c:v>
                </c:pt>
                <c:pt idx="642">
                  <c:v>49.976999999999997</c:v>
                </c:pt>
                <c:pt idx="643">
                  <c:v>49.973999999999997</c:v>
                </c:pt>
                <c:pt idx="644">
                  <c:v>49.969000000000001</c:v>
                </c:pt>
                <c:pt idx="645">
                  <c:v>49.968000000000004</c:v>
                </c:pt>
                <c:pt idx="646">
                  <c:v>49.968000000000004</c:v>
                </c:pt>
                <c:pt idx="647">
                  <c:v>49.966000000000001</c:v>
                </c:pt>
                <c:pt idx="648">
                  <c:v>49.965000000000003</c:v>
                </c:pt>
                <c:pt idx="649">
                  <c:v>49.963000000000001</c:v>
                </c:pt>
                <c:pt idx="650">
                  <c:v>49.962000000000003</c:v>
                </c:pt>
                <c:pt idx="651">
                  <c:v>49.966000000000001</c:v>
                </c:pt>
                <c:pt idx="652">
                  <c:v>49.969000000000001</c:v>
                </c:pt>
                <c:pt idx="653">
                  <c:v>49.97</c:v>
                </c:pt>
                <c:pt idx="654">
                  <c:v>49.97</c:v>
                </c:pt>
                <c:pt idx="655">
                  <c:v>49.97</c:v>
                </c:pt>
                <c:pt idx="656">
                  <c:v>49.970999999999997</c:v>
                </c:pt>
                <c:pt idx="657">
                  <c:v>49.972999999999999</c:v>
                </c:pt>
                <c:pt idx="658">
                  <c:v>49.973999999999997</c:v>
                </c:pt>
                <c:pt idx="659">
                  <c:v>49.976999999999997</c:v>
                </c:pt>
              </c:numCache>
            </c:numRef>
          </c:val>
          <c:smooth val="0"/>
          <c:extLst>
            <c:ext xmlns:c16="http://schemas.microsoft.com/office/drawing/2014/chart" uri="{C3380CC4-5D6E-409C-BE32-E72D297353CC}">
              <c16:uniqueId val="{00000000-1FB8-4C82-829A-904AABFFE21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'20220401-2'!$B$3:$B$663</c:f>
              <c:numCache>
                <c:formatCode>h:mm:ss</c:formatCode>
                <c:ptCount val="661"/>
                <c:pt idx="0">
                  <c:v>0.29444444444444445</c:v>
                </c:pt>
                <c:pt idx="1">
                  <c:v>0.29445601851851849</c:v>
                </c:pt>
                <c:pt idx="2">
                  <c:v>0.29446759259259259</c:v>
                </c:pt>
                <c:pt idx="3">
                  <c:v>0.29447916666666668</c:v>
                </c:pt>
                <c:pt idx="4">
                  <c:v>0.29449074074074072</c:v>
                </c:pt>
                <c:pt idx="5">
                  <c:v>0.29450231481481481</c:v>
                </c:pt>
                <c:pt idx="6">
                  <c:v>0.29451388888888891</c:v>
                </c:pt>
                <c:pt idx="7">
                  <c:v>0.29452546296296295</c:v>
                </c:pt>
                <c:pt idx="8">
                  <c:v>0.29453703703703704</c:v>
                </c:pt>
                <c:pt idx="9">
                  <c:v>0.29454861111111114</c:v>
                </c:pt>
                <c:pt idx="10">
                  <c:v>0.29456018518518517</c:v>
                </c:pt>
                <c:pt idx="11">
                  <c:v>0.29457175925925927</c:v>
                </c:pt>
                <c:pt idx="12">
                  <c:v>0.29458333333333336</c:v>
                </c:pt>
                <c:pt idx="13">
                  <c:v>0.2945949074074074</c:v>
                </c:pt>
                <c:pt idx="14">
                  <c:v>0.2946064814814815</c:v>
                </c:pt>
                <c:pt idx="15">
                  <c:v>0.29461805555555559</c:v>
                </c:pt>
                <c:pt idx="16">
                  <c:v>0.29462962962962963</c:v>
                </c:pt>
                <c:pt idx="17">
                  <c:v>0.29464120370370367</c:v>
                </c:pt>
                <c:pt idx="18">
                  <c:v>0.29465277777777776</c:v>
                </c:pt>
                <c:pt idx="19">
                  <c:v>0.29466435185185186</c:v>
                </c:pt>
                <c:pt idx="20">
                  <c:v>0.2946759259259259</c:v>
                </c:pt>
                <c:pt idx="21">
                  <c:v>0.29468749999999999</c:v>
                </c:pt>
                <c:pt idx="22">
                  <c:v>0.29469907407407409</c:v>
                </c:pt>
                <c:pt idx="23">
                  <c:v>0.29471064814814812</c:v>
                </c:pt>
                <c:pt idx="24">
                  <c:v>0.29472222222222222</c:v>
                </c:pt>
                <c:pt idx="25">
                  <c:v>0.29473379629629631</c:v>
                </c:pt>
                <c:pt idx="26">
                  <c:v>0.29474537037037035</c:v>
                </c:pt>
                <c:pt idx="27">
                  <c:v>0.29475694444444445</c:v>
                </c:pt>
                <c:pt idx="28">
                  <c:v>0.29476851851851854</c:v>
                </c:pt>
                <c:pt idx="29">
                  <c:v>0.29478009259259258</c:v>
                </c:pt>
                <c:pt idx="30">
                  <c:v>0.29479166666666667</c:v>
                </c:pt>
                <c:pt idx="31">
                  <c:v>0.29480324074074077</c:v>
                </c:pt>
                <c:pt idx="32">
                  <c:v>0.29481481481481481</c:v>
                </c:pt>
                <c:pt idx="33">
                  <c:v>0.2948263888888889</c:v>
                </c:pt>
                <c:pt idx="34">
                  <c:v>0.294837962962963</c:v>
                </c:pt>
                <c:pt idx="35">
                  <c:v>0.29484953703703703</c:v>
                </c:pt>
                <c:pt idx="36">
                  <c:v>0.29486111111111107</c:v>
                </c:pt>
                <c:pt idx="37">
                  <c:v>0.29487268518518517</c:v>
                </c:pt>
                <c:pt idx="38">
                  <c:v>0.29488425925925926</c:v>
                </c:pt>
                <c:pt idx="39">
                  <c:v>0.2948958333333333</c:v>
                </c:pt>
                <c:pt idx="40">
                  <c:v>0.2949074074074074</c:v>
                </c:pt>
                <c:pt idx="41">
                  <c:v>0.29491898148148149</c:v>
                </c:pt>
                <c:pt idx="42">
                  <c:v>0.29493055555555553</c:v>
                </c:pt>
                <c:pt idx="43">
                  <c:v>0.29494212962962962</c:v>
                </c:pt>
                <c:pt idx="44">
                  <c:v>0.29495370370370372</c:v>
                </c:pt>
                <c:pt idx="45">
                  <c:v>0.29496527777777776</c:v>
                </c:pt>
                <c:pt idx="46">
                  <c:v>0.29497685185185185</c:v>
                </c:pt>
                <c:pt idx="47">
                  <c:v>0.29498842592592595</c:v>
                </c:pt>
                <c:pt idx="48">
                  <c:v>0.29499999999999998</c:v>
                </c:pt>
                <c:pt idx="49">
                  <c:v>0.29501157407407408</c:v>
                </c:pt>
                <c:pt idx="50">
                  <c:v>0.29502314814814817</c:v>
                </c:pt>
                <c:pt idx="51">
                  <c:v>0.29503472222222221</c:v>
                </c:pt>
                <c:pt idx="52">
                  <c:v>0.29504629629629631</c:v>
                </c:pt>
                <c:pt idx="53">
                  <c:v>0.2950578703703704</c:v>
                </c:pt>
                <c:pt idx="54">
                  <c:v>0.29506944444444444</c:v>
                </c:pt>
                <c:pt idx="55">
                  <c:v>0.29508101851851853</c:v>
                </c:pt>
                <c:pt idx="56">
                  <c:v>0.29509259259259263</c:v>
                </c:pt>
                <c:pt idx="57">
                  <c:v>0.29510416666666667</c:v>
                </c:pt>
                <c:pt idx="58">
                  <c:v>0.29511574074074071</c:v>
                </c:pt>
                <c:pt idx="59">
                  <c:v>0.2951273148148148</c:v>
                </c:pt>
                <c:pt idx="60">
                  <c:v>0.2951388888888889</c:v>
                </c:pt>
                <c:pt idx="61">
                  <c:v>0.29515046296296293</c:v>
                </c:pt>
                <c:pt idx="62">
                  <c:v>0.29516203703703703</c:v>
                </c:pt>
                <c:pt idx="63">
                  <c:v>0.29517361111111112</c:v>
                </c:pt>
                <c:pt idx="64">
                  <c:v>0.29518518518518516</c:v>
                </c:pt>
                <c:pt idx="65">
                  <c:v>0.29519675925925926</c:v>
                </c:pt>
                <c:pt idx="66">
                  <c:v>0.29520833333333335</c:v>
                </c:pt>
                <c:pt idx="67">
                  <c:v>0.29521990740740739</c:v>
                </c:pt>
                <c:pt idx="68">
                  <c:v>0.29523148148148148</c:v>
                </c:pt>
                <c:pt idx="69">
                  <c:v>0.29524305555555558</c:v>
                </c:pt>
                <c:pt idx="70">
                  <c:v>0.29525462962962962</c:v>
                </c:pt>
                <c:pt idx="71">
                  <c:v>0.29526620370370371</c:v>
                </c:pt>
                <c:pt idx="72">
                  <c:v>0.29527777777777781</c:v>
                </c:pt>
                <c:pt idx="73">
                  <c:v>0.29528935185185184</c:v>
                </c:pt>
                <c:pt idx="74">
                  <c:v>0.29530092592592594</c:v>
                </c:pt>
                <c:pt idx="75">
                  <c:v>0.29531250000000003</c:v>
                </c:pt>
                <c:pt idx="76">
                  <c:v>0.29532407407407407</c:v>
                </c:pt>
                <c:pt idx="77">
                  <c:v>0.29533564814814817</c:v>
                </c:pt>
                <c:pt idx="78">
                  <c:v>0.29534722222222221</c:v>
                </c:pt>
                <c:pt idx="79">
                  <c:v>0.2953587962962963</c:v>
                </c:pt>
                <c:pt idx="80">
                  <c:v>0.29537037037037034</c:v>
                </c:pt>
                <c:pt idx="81">
                  <c:v>0.29538194444444443</c:v>
                </c:pt>
                <c:pt idx="82">
                  <c:v>0.29539351851851853</c:v>
                </c:pt>
                <c:pt idx="83">
                  <c:v>0.29540509259259257</c:v>
                </c:pt>
                <c:pt idx="84">
                  <c:v>0.29541666666666666</c:v>
                </c:pt>
                <c:pt idx="85">
                  <c:v>0.29542824074074076</c:v>
                </c:pt>
                <c:pt idx="86">
                  <c:v>0.29543981481481479</c:v>
                </c:pt>
                <c:pt idx="87">
                  <c:v>0.29545138888888889</c:v>
                </c:pt>
                <c:pt idx="88">
                  <c:v>0.29546296296296298</c:v>
                </c:pt>
                <c:pt idx="89">
                  <c:v>0.29547453703703702</c:v>
                </c:pt>
                <c:pt idx="90">
                  <c:v>0.29548611111111112</c:v>
                </c:pt>
                <c:pt idx="91">
                  <c:v>0.29549768518518521</c:v>
                </c:pt>
                <c:pt idx="92">
                  <c:v>0.29550925925925925</c:v>
                </c:pt>
                <c:pt idx="93">
                  <c:v>0.29552083333333334</c:v>
                </c:pt>
                <c:pt idx="94">
                  <c:v>0.29553240740740744</c:v>
                </c:pt>
                <c:pt idx="95">
                  <c:v>0.29554398148148148</c:v>
                </c:pt>
                <c:pt idx="96">
                  <c:v>0.29555555555555557</c:v>
                </c:pt>
                <c:pt idx="97">
                  <c:v>0.29556712962962967</c:v>
                </c:pt>
                <c:pt idx="98">
                  <c:v>0.2955787037037037</c:v>
                </c:pt>
                <c:pt idx="99">
                  <c:v>0.29559027777777774</c:v>
                </c:pt>
                <c:pt idx="100">
                  <c:v>0.29560185185185184</c:v>
                </c:pt>
                <c:pt idx="101">
                  <c:v>0.29561342592592593</c:v>
                </c:pt>
                <c:pt idx="102">
                  <c:v>0.29562499999999997</c:v>
                </c:pt>
                <c:pt idx="103">
                  <c:v>0.29563657407407407</c:v>
                </c:pt>
                <c:pt idx="104">
                  <c:v>0.29564814814814816</c:v>
                </c:pt>
                <c:pt idx="105">
                  <c:v>0.2956597222222222</c:v>
                </c:pt>
                <c:pt idx="106">
                  <c:v>0.29567129629629629</c:v>
                </c:pt>
                <c:pt idx="107">
                  <c:v>0.29568287037037039</c:v>
                </c:pt>
                <c:pt idx="108">
                  <c:v>0.29569444444444443</c:v>
                </c:pt>
                <c:pt idx="109">
                  <c:v>0.29570601851851852</c:v>
                </c:pt>
                <c:pt idx="110">
                  <c:v>0.29571759259259262</c:v>
                </c:pt>
                <c:pt idx="111">
                  <c:v>0.29572916666666665</c:v>
                </c:pt>
                <c:pt idx="112">
                  <c:v>0.29574074074074075</c:v>
                </c:pt>
                <c:pt idx="113">
                  <c:v>0.29575231481481484</c:v>
                </c:pt>
                <c:pt idx="114">
                  <c:v>0.29576388888888888</c:v>
                </c:pt>
                <c:pt idx="115">
                  <c:v>0.29577546296296298</c:v>
                </c:pt>
                <c:pt idx="116">
                  <c:v>0.29578703703703707</c:v>
                </c:pt>
                <c:pt idx="117">
                  <c:v>0.29579861111111111</c:v>
                </c:pt>
                <c:pt idx="118">
                  <c:v>0.29581018518518515</c:v>
                </c:pt>
                <c:pt idx="119">
                  <c:v>0.29582175925925924</c:v>
                </c:pt>
                <c:pt idx="120">
                  <c:v>0.29583333333333334</c:v>
                </c:pt>
                <c:pt idx="121">
                  <c:v>0.29584490740740738</c:v>
                </c:pt>
                <c:pt idx="122">
                  <c:v>0.29585648148148147</c:v>
                </c:pt>
                <c:pt idx="123">
                  <c:v>0.29586805555555556</c:v>
                </c:pt>
                <c:pt idx="124">
                  <c:v>0.2958796296296296</c:v>
                </c:pt>
                <c:pt idx="125">
                  <c:v>0.2958912037037037</c:v>
                </c:pt>
                <c:pt idx="126">
                  <c:v>0.29590277777777779</c:v>
                </c:pt>
                <c:pt idx="127">
                  <c:v>0.29591435185185183</c:v>
                </c:pt>
                <c:pt idx="128">
                  <c:v>0.29592592592592593</c:v>
                </c:pt>
                <c:pt idx="129">
                  <c:v>0.29593750000000002</c:v>
                </c:pt>
                <c:pt idx="130">
                  <c:v>0.29594907407407406</c:v>
                </c:pt>
                <c:pt idx="131">
                  <c:v>0.29596064814814815</c:v>
                </c:pt>
                <c:pt idx="132">
                  <c:v>0.29597222222222225</c:v>
                </c:pt>
                <c:pt idx="133">
                  <c:v>0.29598379629629629</c:v>
                </c:pt>
                <c:pt idx="134">
                  <c:v>0.29599537037037038</c:v>
                </c:pt>
                <c:pt idx="135">
                  <c:v>0.29600694444444448</c:v>
                </c:pt>
                <c:pt idx="136">
                  <c:v>0.29601851851851851</c:v>
                </c:pt>
                <c:pt idx="137">
                  <c:v>0.29603009259259261</c:v>
                </c:pt>
                <c:pt idx="138">
                  <c:v>0.2960416666666667</c:v>
                </c:pt>
                <c:pt idx="139">
                  <c:v>0.29605324074074074</c:v>
                </c:pt>
                <c:pt idx="140">
                  <c:v>0.29606481481481478</c:v>
                </c:pt>
                <c:pt idx="141">
                  <c:v>0.29607638888888888</c:v>
                </c:pt>
                <c:pt idx="142">
                  <c:v>0.29608796296296297</c:v>
                </c:pt>
                <c:pt idx="143">
                  <c:v>0.29609953703703701</c:v>
                </c:pt>
                <c:pt idx="144">
                  <c:v>0.2961111111111111</c:v>
                </c:pt>
                <c:pt idx="145">
                  <c:v>0.2961226851851852</c:v>
                </c:pt>
                <c:pt idx="146">
                  <c:v>0.29613425925925924</c:v>
                </c:pt>
                <c:pt idx="147">
                  <c:v>0.29614583333333333</c:v>
                </c:pt>
                <c:pt idx="148">
                  <c:v>0.29615740740740742</c:v>
                </c:pt>
                <c:pt idx="149">
                  <c:v>0.29616898148148146</c:v>
                </c:pt>
                <c:pt idx="150">
                  <c:v>0.29618055555555556</c:v>
                </c:pt>
                <c:pt idx="151">
                  <c:v>0.29619212962962965</c:v>
                </c:pt>
                <c:pt idx="152">
                  <c:v>0.29620370370370369</c:v>
                </c:pt>
                <c:pt idx="153">
                  <c:v>0.29621527777777779</c:v>
                </c:pt>
                <c:pt idx="154">
                  <c:v>0.29622685185185188</c:v>
                </c:pt>
                <c:pt idx="155">
                  <c:v>0.29623842592592592</c:v>
                </c:pt>
                <c:pt idx="156">
                  <c:v>0.29625000000000001</c:v>
                </c:pt>
                <c:pt idx="157">
                  <c:v>0.29626157407407411</c:v>
                </c:pt>
                <c:pt idx="158">
                  <c:v>0.29627314814814815</c:v>
                </c:pt>
                <c:pt idx="159">
                  <c:v>0.29628472222222224</c:v>
                </c:pt>
                <c:pt idx="160">
                  <c:v>0.29629629629629628</c:v>
                </c:pt>
                <c:pt idx="161">
                  <c:v>0.29630787037037037</c:v>
                </c:pt>
                <c:pt idx="162">
                  <c:v>0.29631944444444441</c:v>
                </c:pt>
                <c:pt idx="163">
                  <c:v>0.29633101851851851</c:v>
                </c:pt>
                <c:pt idx="164">
                  <c:v>0.2963425925925926</c:v>
                </c:pt>
                <c:pt idx="165">
                  <c:v>0.29635416666666664</c:v>
                </c:pt>
                <c:pt idx="166">
                  <c:v>0.29636574074074074</c:v>
                </c:pt>
                <c:pt idx="167">
                  <c:v>0.29637731481481483</c:v>
                </c:pt>
                <c:pt idx="168">
                  <c:v>0.29638888888888887</c:v>
                </c:pt>
                <c:pt idx="169">
                  <c:v>0.29640046296296296</c:v>
                </c:pt>
                <c:pt idx="170">
                  <c:v>0.29641203703703706</c:v>
                </c:pt>
                <c:pt idx="171">
                  <c:v>0.2964236111111111</c:v>
                </c:pt>
                <c:pt idx="172">
                  <c:v>0.29643518518518519</c:v>
                </c:pt>
                <c:pt idx="173">
                  <c:v>0.29644675925925928</c:v>
                </c:pt>
                <c:pt idx="174">
                  <c:v>0.29645833333333332</c:v>
                </c:pt>
                <c:pt idx="175">
                  <c:v>0.29646990740740742</c:v>
                </c:pt>
                <c:pt idx="176">
                  <c:v>0.29648148148148151</c:v>
                </c:pt>
                <c:pt idx="177">
                  <c:v>0.29649305555555555</c:v>
                </c:pt>
                <c:pt idx="178">
                  <c:v>0.29650462962962965</c:v>
                </c:pt>
                <c:pt idx="179">
                  <c:v>0.29651620370370374</c:v>
                </c:pt>
                <c:pt idx="180">
                  <c:v>0.29652777777777778</c:v>
                </c:pt>
                <c:pt idx="181">
                  <c:v>0.29653935185185182</c:v>
                </c:pt>
                <c:pt idx="182">
                  <c:v>0.29655092592592591</c:v>
                </c:pt>
                <c:pt idx="183">
                  <c:v>0.29656250000000001</c:v>
                </c:pt>
                <c:pt idx="184">
                  <c:v>0.29657407407407405</c:v>
                </c:pt>
                <c:pt idx="185">
                  <c:v>0.29658564814814814</c:v>
                </c:pt>
                <c:pt idx="186">
                  <c:v>0.29659722222222223</c:v>
                </c:pt>
                <c:pt idx="187">
                  <c:v>0.29660879629629627</c:v>
                </c:pt>
                <c:pt idx="188">
                  <c:v>0.29662037037037037</c:v>
                </c:pt>
                <c:pt idx="189">
                  <c:v>0.29663194444444446</c:v>
                </c:pt>
                <c:pt idx="190">
                  <c:v>0.2966435185185185</c:v>
                </c:pt>
                <c:pt idx="191">
                  <c:v>0.2966550925925926</c:v>
                </c:pt>
                <c:pt idx="192">
                  <c:v>0.29666666666666669</c:v>
                </c:pt>
                <c:pt idx="193">
                  <c:v>0.29667824074074073</c:v>
                </c:pt>
                <c:pt idx="194">
                  <c:v>0.29668981481481482</c:v>
                </c:pt>
                <c:pt idx="195">
                  <c:v>0.29670138888888892</c:v>
                </c:pt>
                <c:pt idx="196">
                  <c:v>0.29671296296296296</c:v>
                </c:pt>
                <c:pt idx="197">
                  <c:v>0.29672453703703705</c:v>
                </c:pt>
                <c:pt idx="198">
                  <c:v>0.29673611111111114</c:v>
                </c:pt>
                <c:pt idx="199">
                  <c:v>0.29674768518518518</c:v>
                </c:pt>
                <c:pt idx="200">
                  <c:v>0.29675925925925922</c:v>
                </c:pt>
                <c:pt idx="201">
                  <c:v>0.29677083333333332</c:v>
                </c:pt>
                <c:pt idx="202">
                  <c:v>0.29678240740740741</c:v>
                </c:pt>
                <c:pt idx="203">
                  <c:v>0.29679398148148145</c:v>
                </c:pt>
                <c:pt idx="204">
                  <c:v>0.29680555555555554</c:v>
                </c:pt>
                <c:pt idx="205">
                  <c:v>0.29681712962962964</c:v>
                </c:pt>
                <c:pt idx="206">
                  <c:v>0.29682870370370368</c:v>
                </c:pt>
                <c:pt idx="207">
                  <c:v>0.29684027777777777</c:v>
                </c:pt>
                <c:pt idx="208">
                  <c:v>0.29685185185185187</c:v>
                </c:pt>
                <c:pt idx="209">
                  <c:v>0.29686342592592591</c:v>
                </c:pt>
                <c:pt idx="210">
                  <c:v>0.296875</c:v>
                </c:pt>
                <c:pt idx="211">
                  <c:v>0.29688657407407409</c:v>
                </c:pt>
                <c:pt idx="212">
                  <c:v>0.29689814814814813</c:v>
                </c:pt>
                <c:pt idx="213">
                  <c:v>0.29690972222222223</c:v>
                </c:pt>
                <c:pt idx="214">
                  <c:v>0.29692129629629632</c:v>
                </c:pt>
                <c:pt idx="215">
                  <c:v>0.29693287037037036</c:v>
                </c:pt>
                <c:pt idx="216">
                  <c:v>0.29694444444444446</c:v>
                </c:pt>
                <c:pt idx="217">
                  <c:v>0.29695601851851855</c:v>
                </c:pt>
                <c:pt idx="218">
                  <c:v>0.29696759259259259</c:v>
                </c:pt>
                <c:pt idx="219">
                  <c:v>0.29697916666666668</c:v>
                </c:pt>
                <c:pt idx="220">
                  <c:v>0.29699074074074078</c:v>
                </c:pt>
                <c:pt idx="221">
                  <c:v>0.29700231481481482</c:v>
                </c:pt>
                <c:pt idx="222">
                  <c:v>0.29701388888888886</c:v>
                </c:pt>
                <c:pt idx="223">
                  <c:v>0.29702546296296295</c:v>
                </c:pt>
                <c:pt idx="224">
                  <c:v>0.29703703703703704</c:v>
                </c:pt>
                <c:pt idx="225">
                  <c:v>0.29704861111111108</c:v>
                </c:pt>
                <c:pt idx="226">
                  <c:v>0.29706018518518518</c:v>
                </c:pt>
                <c:pt idx="227">
                  <c:v>0.29707175925925927</c:v>
                </c:pt>
                <c:pt idx="228">
                  <c:v>0.29708333333333331</c:v>
                </c:pt>
                <c:pt idx="229">
                  <c:v>0.2970949074074074</c:v>
                </c:pt>
                <c:pt idx="230">
                  <c:v>0.2971064814814815</c:v>
                </c:pt>
                <c:pt idx="231">
                  <c:v>0.29711805555555554</c:v>
                </c:pt>
                <c:pt idx="232">
                  <c:v>0.29712962962962963</c:v>
                </c:pt>
                <c:pt idx="233">
                  <c:v>0.29714120370370373</c:v>
                </c:pt>
                <c:pt idx="234">
                  <c:v>0.29715277777777777</c:v>
                </c:pt>
                <c:pt idx="235">
                  <c:v>0.29716435185185186</c:v>
                </c:pt>
                <c:pt idx="236">
                  <c:v>0.29717592592592595</c:v>
                </c:pt>
                <c:pt idx="237">
                  <c:v>0.29718749999999999</c:v>
                </c:pt>
                <c:pt idx="238">
                  <c:v>0.29719907407407409</c:v>
                </c:pt>
                <c:pt idx="239">
                  <c:v>0.29721064814814818</c:v>
                </c:pt>
                <c:pt idx="240">
                  <c:v>0.29722222222222222</c:v>
                </c:pt>
                <c:pt idx="241">
                  <c:v>0.29723379629629632</c:v>
                </c:pt>
                <c:pt idx="242">
                  <c:v>0.29724537037037035</c:v>
                </c:pt>
                <c:pt idx="243">
                  <c:v>0.29725694444444445</c:v>
                </c:pt>
                <c:pt idx="244">
                  <c:v>0.29726851851851849</c:v>
                </c:pt>
                <c:pt idx="245">
                  <c:v>0.29728009259259258</c:v>
                </c:pt>
                <c:pt idx="246">
                  <c:v>0.29729166666666668</c:v>
                </c:pt>
                <c:pt idx="247">
                  <c:v>0.29730324074074072</c:v>
                </c:pt>
                <c:pt idx="248">
                  <c:v>0.29731481481481481</c:v>
                </c:pt>
                <c:pt idx="249">
                  <c:v>0.2973263888888889</c:v>
                </c:pt>
                <c:pt idx="250">
                  <c:v>0.29733796296296294</c:v>
                </c:pt>
                <c:pt idx="251">
                  <c:v>0.29734953703703704</c:v>
                </c:pt>
                <c:pt idx="252">
                  <c:v>0.29736111111111113</c:v>
                </c:pt>
                <c:pt idx="253">
                  <c:v>0.29737268518518517</c:v>
                </c:pt>
                <c:pt idx="254">
                  <c:v>0.29738425925925926</c:v>
                </c:pt>
                <c:pt idx="255">
                  <c:v>0.29739583333333336</c:v>
                </c:pt>
                <c:pt idx="256">
                  <c:v>0.2974074074074074</c:v>
                </c:pt>
                <c:pt idx="257">
                  <c:v>0.29741898148148149</c:v>
                </c:pt>
                <c:pt idx="258">
                  <c:v>0.29743055555555559</c:v>
                </c:pt>
                <c:pt idx="259">
                  <c:v>0.29744212962962963</c:v>
                </c:pt>
                <c:pt idx="260">
                  <c:v>0.29745370370370372</c:v>
                </c:pt>
                <c:pt idx="261">
                  <c:v>0.29746527777777776</c:v>
                </c:pt>
                <c:pt idx="262">
                  <c:v>0.29747685185185185</c:v>
                </c:pt>
                <c:pt idx="263">
                  <c:v>0.29748842592592589</c:v>
                </c:pt>
                <c:pt idx="264">
                  <c:v>0.29749999999999999</c:v>
                </c:pt>
                <c:pt idx="265">
                  <c:v>0.29751157407407408</c:v>
                </c:pt>
                <c:pt idx="266">
                  <c:v>0.29752314814814812</c:v>
                </c:pt>
                <c:pt idx="267">
                  <c:v>0.29753472222222221</c:v>
                </c:pt>
                <c:pt idx="268">
                  <c:v>0.29754629629629631</c:v>
                </c:pt>
                <c:pt idx="269">
                  <c:v>0.29755787037037035</c:v>
                </c:pt>
                <c:pt idx="270">
                  <c:v>0.29756944444444444</c:v>
                </c:pt>
                <c:pt idx="271">
                  <c:v>0.29758101851851854</c:v>
                </c:pt>
                <c:pt idx="272">
                  <c:v>0.29759259259259258</c:v>
                </c:pt>
                <c:pt idx="273">
                  <c:v>0.29760416666666667</c:v>
                </c:pt>
                <c:pt idx="274">
                  <c:v>0.29761574074074076</c:v>
                </c:pt>
                <c:pt idx="275">
                  <c:v>0.2976273148148148</c:v>
                </c:pt>
                <c:pt idx="276">
                  <c:v>0.2976388888888889</c:v>
                </c:pt>
                <c:pt idx="277">
                  <c:v>0.29765046296296299</c:v>
                </c:pt>
                <c:pt idx="278">
                  <c:v>0.29766203703703703</c:v>
                </c:pt>
                <c:pt idx="279">
                  <c:v>0.29767361111111112</c:v>
                </c:pt>
                <c:pt idx="280">
                  <c:v>0.29768518518518522</c:v>
                </c:pt>
                <c:pt idx="281">
                  <c:v>0.29769675925925926</c:v>
                </c:pt>
                <c:pt idx="282">
                  <c:v>0.2977083333333333</c:v>
                </c:pt>
                <c:pt idx="283">
                  <c:v>0.29771990740740739</c:v>
                </c:pt>
                <c:pt idx="284">
                  <c:v>0.29773148148148149</c:v>
                </c:pt>
                <c:pt idx="285">
                  <c:v>0.29774305555555552</c:v>
                </c:pt>
                <c:pt idx="286">
                  <c:v>0.29775462962962962</c:v>
                </c:pt>
                <c:pt idx="287">
                  <c:v>0.29776620370370371</c:v>
                </c:pt>
                <c:pt idx="288">
                  <c:v>0.29777777777777775</c:v>
                </c:pt>
                <c:pt idx="289">
                  <c:v>0.29778935185185185</c:v>
                </c:pt>
                <c:pt idx="290">
                  <c:v>0.29780092592592594</c:v>
                </c:pt>
                <c:pt idx="291">
                  <c:v>0.29781249999999998</c:v>
                </c:pt>
                <c:pt idx="292">
                  <c:v>0.29782407407407407</c:v>
                </c:pt>
                <c:pt idx="293">
                  <c:v>0.29783564814814817</c:v>
                </c:pt>
                <c:pt idx="294">
                  <c:v>0.29784722222222221</c:v>
                </c:pt>
                <c:pt idx="295">
                  <c:v>0.2978587962962963</c:v>
                </c:pt>
                <c:pt idx="296">
                  <c:v>0.2978703703703704</c:v>
                </c:pt>
                <c:pt idx="297">
                  <c:v>0.29788194444444444</c:v>
                </c:pt>
                <c:pt idx="298">
                  <c:v>0.29789351851851853</c:v>
                </c:pt>
                <c:pt idx="299">
                  <c:v>0.29790509259259262</c:v>
                </c:pt>
                <c:pt idx="300">
                  <c:v>0.29791666666666666</c:v>
                </c:pt>
                <c:pt idx="301">
                  <c:v>0.29792824074074076</c:v>
                </c:pt>
                <c:pt idx="302">
                  <c:v>0.29793981481481485</c:v>
                </c:pt>
                <c:pt idx="303">
                  <c:v>0.29795138888888889</c:v>
                </c:pt>
                <c:pt idx="304">
                  <c:v>0.29796296296296293</c:v>
                </c:pt>
                <c:pt idx="305">
                  <c:v>0.29797453703703702</c:v>
                </c:pt>
                <c:pt idx="306">
                  <c:v>0.29798611111111112</c:v>
                </c:pt>
                <c:pt idx="307">
                  <c:v>0.29799768518518516</c:v>
                </c:pt>
                <c:pt idx="308">
                  <c:v>0.29800925925925925</c:v>
                </c:pt>
                <c:pt idx="309">
                  <c:v>0.29802083333333335</c:v>
                </c:pt>
                <c:pt idx="310">
                  <c:v>0.29803240740740738</c:v>
                </c:pt>
                <c:pt idx="311">
                  <c:v>0.29804398148148148</c:v>
                </c:pt>
                <c:pt idx="312">
                  <c:v>0.29805555555555557</c:v>
                </c:pt>
                <c:pt idx="313">
                  <c:v>0.29806712962962961</c:v>
                </c:pt>
                <c:pt idx="314">
                  <c:v>0.29807870370370371</c:v>
                </c:pt>
                <c:pt idx="315">
                  <c:v>0.2980902777777778</c:v>
                </c:pt>
                <c:pt idx="316">
                  <c:v>0.29810185185185184</c:v>
                </c:pt>
                <c:pt idx="317">
                  <c:v>0.29811342592592593</c:v>
                </c:pt>
                <c:pt idx="318">
                  <c:v>0.29812500000000003</c:v>
                </c:pt>
                <c:pt idx="319">
                  <c:v>0.29813657407407407</c:v>
                </c:pt>
                <c:pt idx="320">
                  <c:v>0.29814814814814816</c:v>
                </c:pt>
                <c:pt idx="321">
                  <c:v>0.29815972222222226</c:v>
                </c:pt>
                <c:pt idx="322">
                  <c:v>0.2981712962962963</c:v>
                </c:pt>
                <c:pt idx="323">
                  <c:v>0.29818287037037033</c:v>
                </c:pt>
                <c:pt idx="324">
                  <c:v>0.29819444444444443</c:v>
                </c:pt>
                <c:pt idx="325">
                  <c:v>0.29820601851851852</c:v>
                </c:pt>
                <c:pt idx="326">
                  <c:v>0.29821759259259256</c:v>
                </c:pt>
                <c:pt idx="327">
                  <c:v>0.29822916666666666</c:v>
                </c:pt>
                <c:pt idx="328">
                  <c:v>0.29824074074074075</c:v>
                </c:pt>
                <c:pt idx="329">
                  <c:v>0.29825231481481479</c:v>
                </c:pt>
                <c:pt idx="330">
                  <c:v>0.29826388888888888</c:v>
                </c:pt>
                <c:pt idx="331">
                  <c:v>0.29827546296296298</c:v>
                </c:pt>
                <c:pt idx="332">
                  <c:v>0.29828703703703702</c:v>
                </c:pt>
                <c:pt idx="333">
                  <c:v>0.29829861111111111</c:v>
                </c:pt>
                <c:pt idx="334">
                  <c:v>0.29831018518518521</c:v>
                </c:pt>
                <c:pt idx="335">
                  <c:v>0.29832175925925924</c:v>
                </c:pt>
                <c:pt idx="336">
                  <c:v>0.29833333333333334</c:v>
                </c:pt>
                <c:pt idx="337">
                  <c:v>0.29834490740740743</c:v>
                </c:pt>
                <c:pt idx="338">
                  <c:v>0.29835648148148147</c:v>
                </c:pt>
                <c:pt idx="339">
                  <c:v>0.29836805555555557</c:v>
                </c:pt>
                <c:pt idx="340">
                  <c:v>0.29837962962962966</c:v>
                </c:pt>
                <c:pt idx="341">
                  <c:v>0.2983912037037037</c:v>
                </c:pt>
                <c:pt idx="342">
                  <c:v>0.29840277777777779</c:v>
                </c:pt>
                <c:pt idx="343">
                  <c:v>0.29841435185185183</c:v>
                </c:pt>
                <c:pt idx="344">
                  <c:v>0.29842592592592593</c:v>
                </c:pt>
                <c:pt idx="345">
                  <c:v>0.29843749999999997</c:v>
                </c:pt>
                <c:pt idx="346">
                  <c:v>0.29844907407407406</c:v>
                </c:pt>
                <c:pt idx="347">
                  <c:v>0.29846064814814816</c:v>
                </c:pt>
                <c:pt idx="348">
                  <c:v>0.29847222222222219</c:v>
                </c:pt>
                <c:pt idx="349">
                  <c:v>0.29848379629629629</c:v>
                </c:pt>
                <c:pt idx="350">
                  <c:v>0.29849537037037038</c:v>
                </c:pt>
                <c:pt idx="351">
                  <c:v>0.29850694444444442</c:v>
                </c:pt>
                <c:pt idx="352">
                  <c:v>0.29851851851851852</c:v>
                </c:pt>
                <c:pt idx="353">
                  <c:v>0.29853009259259261</c:v>
                </c:pt>
                <c:pt idx="354">
                  <c:v>0.29854166666666665</c:v>
                </c:pt>
                <c:pt idx="355">
                  <c:v>0.29855324074074074</c:v>
                </c:pt>
                <c:pt idx="356">
                  <c:v>0.29856481481481484</c:v>
                </c:pt>
                <c:pt idx="357">
                  <c:v>0.29857638888888888</c:v>
                </c:pt>
                <c:pt idx="358">
                  <c:v>0.29858796296296297</c:v>
                </c:pt>
                <c:pt idx="359">
                  <c:v>0.29859953703703707</c:v>
                </c:pt>
                <c:pt idx="360">
                  <c:v>0.2986111111111111</c:v>
                </c:pt>
                <c:pt idx="361">
                  <c:v>0.2986226851851852</c:v>
                </c:pt>
                <c:pt idx="362">
                  <c:v>0.29863425925925929</c:v>
                </c:pt>
                <c:pt idx="363">
                  <c:v>0.29864583333333333</c:v>
                </c:pt>
                <c:pt idx="364">
                  <c:v>0.29865740740740737</c:v>
                </c:pt>
                <c:pt idx="365">
                  <c:v>0.29866898148148147</c:v>
                </c:pt>
                <c:pt idx="366">
                  <c:v>0.29868055555555556</c:v>
                </c:pt>
                <c:pt idx="367">
                  <c:v>0.2986921296296296</c:v>
                </c:pt>
                <c:pt idx="368">
                  <c:v>0.29870370370370369</c:v>
                </c:pt>
                <c:pt idx="369">
                  <c:v>0.29871527777777779</c:v>
                </c:pt>
                <c:pt idx="370">
                  <c:v>0.29872685185185183</c:v>
                </c:pt>
                <c:pt idx="371">
                  <c:v>0.29873842592592592</c:v>
                </c:pt>
                <c:pt idx="372">
                  <c:v>0.29875000000000002</c:v>
                </c:pt>
                <c:pt idx="373">
                  <c:v>0.29876157407407405</c:v>
                </c:pt>
                <c:pt idx="374">
                  <c:v>0.29877314814814815</c:v>
                </c:pt>
                <c:pt idx="375">
                  <c:v>0.29878472222222224</c:v>
                </c:pt>
                <c:pt idx="376">
                  <c:v>0.29879629629629628</c:v>
                </c:pt>
                <c:pt idx="377">
                  <c:v>0.29880787037037038</c:v>
                </c:pt>
                <c:pt idx="378">
                  <c:v>0.29881944444444447</c:v>
                </c:pt>
                <c:pt idx="379">
                  <c:v>0.29883101851851851</c:v>
                </c:pt>
                <c:pt idx="380">
                  <c:v>0.2988425925925926</c:v>
                </c:pt>
                <c:pt idx="381">
                  <c:v>0.2988541666666667</c:v>
                </c:pt>
                <c:pt idx="382">
                  <c:v>0.29886574074074074</c:v>
                </c:pt>
                <c:pt idx="383">
                  <c:v>0.29887731481481483</c:v>
                </c:pt>
                <c:pt idx="384">
                  <c:v>0.29888888888888893</c:v>
                </c:pt>
                <c:pt idx="385">
                  <c:v>0.29890046296296297</c:v>
                </c:pt>
                <c:pt idx="386">
                  <c:v>0.298912037037037</c:v>
                </c:pt>
                <c:pt idx="387">
                  <c:v>0.2989236111111111</c:v>
                </c:pt>
                <c:pt idx="388">
                  <c:v>0.29893518518518519</c:v>
                </c:pt>
                <c:pt idx="389">
                  <c:v>0.29894675925925923</c:v>
                </c:pt>
                <c:pt idx="390">
                  <c:v>0.29895833333333333</c:v>
                </c:pt>
                <c:pt idx="391">
                  <c:v>0.29896990740740742</c:v>
                </c:pt>
                <c:pt idx="392">
                  <c:v>0.29898148148148146</c:v>
                </c:pt>
                <c:pt idx="393">
                  <c:v>0.29899305555555555</c:v>
                </c:pt>
                <c:pt idx="394">
                  <c:v>0.29900462962962965</c:v>
                </c:pt>
                <c:pt idx="395">
                  <c:v>0.29901620370370369</c:v>
                </c:pt>
                <c:pt idx="396">
                  <c:v>0.29902777777777778</c:v>
                </c:pt>
                <c:pt idx="397">
                  <c:v>0.29903935185185188</c:v>
                </c:pt>
                <c:pt idx="398">
                  <c:v>0.29905092592592591</c:v>
                </c:pt>
                <c:pt idx="399">
                  <c:v>0.29906250000000001</c:v>
                </c:pt>
                <c:pt idx="400">
                  <c:v>0.2990740740740741</c:v>
                </c:pt>
                <c:pt idx="401">
                  <c:v>0.29908564814814814</c:v>
                </c:pt>
                <c:pt idx="402">
                  <c:v>0.29909722222222224</c:v>
                </c:pt>
                <c:pt idx="403">
                  <c:v>0.29910879629629633</c:v>
                </c:pt>
                <c:pt idx="404">
                  <c:v>0.29912037037037037</c:v>
                </c:pt>
                <c:pt idx="405">
                  <c:v>0.29913194444444441</c:v>
                </c:pt>
                <c:pt idx="406">
                  <c:v>0.2991435185185185</c:v>
                </c:pt>
                <c:pt idx="407">
                  <c:v>0.2991550925925926</c:v>
                </c:pt>
                <c:pt idx="408">
                  <c:v>0.29916666666666664</c:v>
                </c:pt>
                <c:pt idx="409">
                  <c:v>0.29917824074074073</c:v>
                </c:pt>
                <c:pt idx="410">
                  <c:v>0.29918981481481483</c:v>
                </c:pt>
                <c:pt idx="411">
                  <c:v>0.29920138888888886</c:v>
                </c:pt>
                <c:pt idx="412">
                  <c:v>0.29921296296296296</c:v>
                </c:pt>
                <c:pt idx="413">
                  <c:v>0.29922453703703705</c:v>
                </c:pt>
                <c:pt idx="414">
                  <c:v>0.29923611111111109</c:v>
                </c:pt>
                <c:pt idx="415">
                  <c:v>0.29924768518518519</c:v>
                </c:pt>
                <c:pt idx="416">
                  <c:v>0.29925925925925928</c:v>
                </c:pt>
                <c:pt idx="417">
                  <c:v>0.29927083333333332</c:v>
                </c:pt>
                <c:pt idx="418">
                  <c:v>0.29928240740740741</c:v>
                </c:pt>
                <c:pt idx="419">
                  <c:v>0.29929398148148151</c:v>
                </c:pt>
                <c:pt idx="420">
                  <c:v>0.29930555555555555</c:v>
                </c:pt>
                <c:pt idx="421">
                  <c:v>0.29931712962962964</c:v>
                </c:pt>
                <c:pt idx="422">
                  <c:v>0.29932870370370374</c:v>
                </c:pt>
                <c:pt idx="423">
                  <c:v>0.29934027777777777</c:v>
                </c:pt>
                <c:pt idx="424">
                  <c:v>0.29935185185185187</c:v>
                </c:pt>
                <c:pt idx="425">
                  <c:v>0.29936342592592591</c:v>
                </c:pt>
                <c:pt idx="426">
                  <c:v>0.299375</c:v>
                </c:pt>
                <c:pt idx="427">
                  <c:v>0.29938657407407404</c:v>
                </c:pt>
                <c:pt idx="428">
                  <c:v>0.29939814814814814</c:v>
                </c:pt>
                <c:pt idx="429">
                  <c:v>0.29940972222222223</c:v>
                </c:pt>
                <c:pt idx="430">
                  <c:v>0.29942129629629627</c:v>
                </c:pt>
                <c:pt idx="431">
                  <c:v>0.29943287037037036</c:v>
                </c:pt>
                <c:pt idx="432">
                  <c:v>0.29944444444444446</c:v>
                </c:pt>
                <c:pt idx="433">
                  <c:v>0.2994560185185185</c:v>
                </c:pt>
                <c:pt idx="434">
                  <c:v>0.29946759259259259</c:v>
                </c:pt>
                <c:pt idx="435">
                  <c:v>0.29947916666666669</c:v>
                </c:pt>
                <c:pt idx="436">
                  <c:v>0.29949074074074072</c:v>
                </c:pt>
                <c:pt idx="437">
                  <c:v>0.29950231481481482</c:v>
                </c:pt>
                <c:pt idx="438">
                  <c:v>0.29951388888888891</c:v>
                </c:pt>
                <c:pt idx="439">
                  <c:v>0.29952546296296295</c:v>
                </c:pt>
                <c:pt idx="440">
                  <c:v>0.29953703703703705</c:v>
                </c:pt>
                <c:pt idx="441">
                  <c:v>0.29954861111111114</c:v>
                </c:pt>
                <c:pt idx="442">
                  <c:v>0.29956018518518518</c:v>
                </c:pt>
                <c:pt idx="443">
                  <c:v>0.29957175925925927</c:v>
                </c:pt>
                <c:pt idx="444">
                  <c:v>0.29958333333333337</c:v>
                </c:pt>
                <c:pt idx="445">
                  <c:v>0.29959490740740741</c:v>
                </c:pt>
                <c:pt idx="446">
                  <c:v>0.29960648148148145</c:v>
                </c:pt>
                <c:pt idx="447">
                  <c:v>0.29961805555555554</c:v>
                </c:pt>
                <c:pt idx="448">
                  <c:v>0.29962962962962963</c:v>
                </c:pt>
                <c:pt idx="449">
                  <c:v>0.29964120370370367</c:v>
                </c:pt>
                <c:pt idx="450">
                  <c:v>0.29965277777777777</c:v>
                </c:pt>
                <c:pt idx="451">
                  <c:v>0.29966435185185186</c:v>
                </c:pt>
                <c:pt idx="452">
                  <c:v>0.2996759259259259</c:v>
                </c:pt>
                <c:pt idx="453">
                  <c:v>0.2996875</c:v>
                </c:pt>
                <c:pt idx="454">
                  <c:v>0.29969907407407409</c:v>
                </c:pt>
                <c:pt idx="455">
                  <c:v>0.29971064814814813</c:v>
                </c:pt>
                <c:pt idx="456">
                  <c:v>0.29972222222222222</c:v>
                </c:pt>
                <c:pt idx="457">
                  <c:v>0.29973379629629632</c:v>
                </c:pt>
                <c:pt idx="458">
                  <c:v>0.29974537037037036</c:v>
                </c:pt>
                <c:pt idx="459">
                  <c:v>0.29975694444444445</c:v>
                </c:pt>
                <c:pt idx="460">
                  <c:v>0.29976851851851855</c:v>
                </c:pt>
                <c:pt idx="461">
                  <c:v>0.29978009259259258</c:v>
                </c:pt>
                <c:pt idx="462">
                  <c:v>0.29979166666666668</c:v>
                </c:pt>
                <c:pt idx="463">
                  <c:v>0.29980324074074077</c:v>
                </c:pt>
                <c:pt idx="464">
                  <c:v>0.29981481481481481</c:v>
                </c:pt>
                <c:pt idx="465">
                  <c:v>0.29982638888888891</c:v>
                </c:pt>
                <c:pt idx="466">
                  <c:v>0.299837962962963</c:v>
                </c:pt>
                <c:pt idx="467">
                  <c:v>0.29984953703703704</c:v>
                </c:pt>
                <c:pt idx="468">
                  <c:v>0.29986111111111108</c:v>
                </c:pt>
                <c:pt idx="469">
                  <c:v>0.29987268518518517</c:v>
                </c:pt>
                <c:pt idx="470">
                  <c:v>0.29988425925925927</c:v>
                </c:pt>
                <c:pt idx="471">
                  <c:v>0.29989583333333331</c:v>
                </c:pt>
                <c:pt idx="472">
                  <c:v>0.2999074074074074</c:v>
                </c:pt>
                <c:pt idx="473">
                  <c:v>0.29991898148148149</c:v>
                </c:pt>
                <c:pt idx="474">
                  <c:v>0.29993055555555553</c:v>
                </c:pt>
                <c:pt idx="475">
                  <c:v>0.29994212962962963</c:v>
                </c:pt>
                <c:pt idx="476">
                  <c:v>0.29995370370370372</c:v>
                </c:pt>
                <c:pt idx="477">
                  <c:v>0.29996527777777776</c:v>
                </c:pt>
                <c:pt idx="478">
                  <c:v>0.29997685185185186</c:v>
                </c:pt>
                <c:pt idx="479">
                  <c:v>0.29998842592592595</c:v>
                </c:pt>
                <c:pt idx="480">
                  <c:v>0.3</c:v>
                </c:pt>
                <c:pt idx="481">
                  <c:v>0.30001157407407408</c:v>
                </c:pt>
                <c:pt idx="482">
                  <c:v>0.30002314814814818</c:v>
                </c:pt>
                <c:pt idx="483">
                  <c:v>0.30003472222222222</c:v>
                </c:pt>
                <c:pt idx="484">
                  <c:v>0.30004629629629631</c:v>
                </c:pt>
                <c:pt idx="485">
                  <c:v>0.30005787037037041</c:v>
                </c:pt>
                <c:pt idx="486">
                  <c:v>0.30006944444444444</c:v>
                </c:pt>
                <c:pt idx="487">
                  <c:v>0.30008101851851848</c:v>
                </c:pt>
                <c:pt idx="488">
                  <c:v>0.30009259259259258</c:v>
                </c:pt>
                <c:pt idx="489">
                  <c:v>0.30010416666666667</c:v>
                </c:pt>
                <c:pt idx="490">
                  <c:v>0.30011574074074071</c:v>
                </c:pt>
                <c:pt idx="491">
                  <c:v>0.30012731481481481</c:v>
                </c:pt>
                <c:pt idx="492">
                  <c:v>0.3001388888888889</c:v>
                </c:pt>
                <c:pt idx="493">
                  <c:v>0.30015046296296294</c:v>
                </c:pt>
                <c:pt idx="494">
                  <c:v>0.30016203703703703</c:v>
                </c:pt>
                <c:pt idx="495">
                  <c:v>0.30017361111111113</c:v>
                </c:pt>
                <c:pt idx="496">
                  <c:v>0.30018518518518517</c:v>
                </c:pt>
                <c:pt idx="497">
                  <c:v>0.30019675925925926</c:v>
                </c:pt>
                <c:pt idx="498">
                  <c:v>0.30020833333333335</c:v>
                </c:pt>
                <c:pt idx="499">
                  <c:v>0.30021990740740739</c:v>
                </c:pt>
                <c:pt idx="500">
                  <c:v>0.30023148148148149</c:v>
                </c:pt>
                <c:pt idx="501">
                  <c:v>0.30024305555555558</c:v>
                </c:pt>
                <c:pt idx="502">
                  <c:v>0.30025462962962962</c:v>
                </c:pt>
                <c:pt idx="503">
                  <c:v>0.30026620370370372</c:v>
                </c:pt>
                <c:pt idx="504">
                  <c:v>0.30027777777777781</c:v>
                </c:pt>
                <c:pt idx="505">
                  <c:v>0.30028935185185185</c:v>
                </c:pt>
                <c:pt idx="506">
                  <c:v>0.30030092592592594</c:v>
                </c:pt>
                <c:pt idx="507">
                  <c:v>0.30031249999999998</c:v>
                </c:pt>
                <c:pt idx="508">
                  <c:v>0.30032407407407408</c:v>
                </c:pt>
                <c:pt idx="509">
                  <c:v>0.30033564814814812</c:v>
                </c:pt>
                <c:pt idx="510">
                  <c:v>0.30034722222222221</c:v>
                </c:pt>
                <c:pt idx="511">
                  <c:v>0.3003587962962963</c:v>
                </c:pt>
                <c:pt idx="512">
                  <c:v>0.30037037037037034</c:v>
                </c:pt>
                <c:pt idx="513">
                  <c:v>0.30038194444444444</c:v>
                </c:pt>
                <c:pt idx="514">
                  <c:v>0.30039351851851853</c:v>
                </c:pt>
                <c:pt idx="515">
                  <c:v>0.30040509259259257</c:v>
                </c:pt>
                <c:pt idx="516">
                  <c:v>0.30041666666666667</c:v>
                </c:pt>
                <c:pt idx="517">
                  <c:v>0.30042824074074076</c:v>
                </c:pt>
                <c:pt idx="518">
                  <c:v>0.3004398148148148</c:v>
                </c:pt>
                <c:pt idx="519">
                  <c:v>0.30045138888888889</c:v>
                </c:pt>
                <c:pt idx="520">
                  <c:v>0.30046296296296299</c:v>
                </c:pt>
                <c:pt idx="521">
                  <c:v>0.30047453703703703</c:v>
                </c:pt>
                <c:pt idx="522">
                  <c:v>0.30048611111111112</c:v>
                </c:pt>
                <c:pt idx="523">
                  <c:v>0.30049768518518521</c:v>
                </c:pt>
                <c:pt idx="524">
                  <c:v>0.30050925925925925</c:v>
                </c:pt>
                <c:pt idx="525">
                  <c:v>0.30052083333333335</c:v>
                </c:pt>
                <c:pt idx="526">
                  <c:v>0.30053240740740744</c:v>
                </c:pt>
                <c:pt idx="527">
                  <c:v>0.30054398148148148</c:v>
                </c:pt>
                <c:pt idx="528">
                  <c:v>0.30055555555555552</c:v>
                </c:pt>
                <c:pt idx="529">
                  <c:v>0.30056712962962961</c:v>
                </c:pt>
                <c:pt idx="530">
                  <c:v>0.30057870370370371</c:v>
                </c:pt>
                <c:pt idx="531">
                  <c:v>0.30059027777777775</c:v>
                </c:pt>
                <c:pt idx="532">
                  <c:v>0.30060185185185184</c:v>
                </c:pt>
                <c:pt idx="533">
                  <c:v>0.30061342592592594</c:v>
                </c:pt>
                <c:pt idx="534">
                  <c:v>0.30062499999999998</c:v>
                </c:pt>
                <c:pt idx="535">
                  <c:v>0.30063657407407407</c:v>
                </c:pt>
                <c:pt idx="536">
                  <c:v>0.30064814814814816</c:v>
                </c:pt>
                <c:pt idx="537">
                  <c:v>0.3006597222222222</c:v>
                </c:pt>
                <c:pt idx="538">
                  <c:v>0.3006712962962963</c:v>
                </c:pt>
                <c:pt idx="539">
                  <c:v>0.30068287037037039</c:v>
                </c:pt>
                <c:pt idx="540">
                  <c:v>0.30069444444444443</c:v>
                </c:pt>
                <c:pt idx="541">
                  <c:v>0.30070601851851853</c:v>
                </c:pt>
                <c:pt idx="542">
                  <c:v>0.30071759259259262</c:v>
                </c:pt>
                <c:pt idx="543">
                  <c:v>0.30072916666666666</c:v>
                </c:pt>
                <c:pt idx="544">
                  <c:v>0.30074074074074075</c:v>
                </c:pt>
                <c:pt idx="545">
                  <c:v>0.30075231481481485</c:v>
                </c:pt>
                <c:pt idx="546">
                  <c:v>0.30076388888888889</c:v>
                </c:pt>
                <c:pt idx="547">
                  <c:v>0.30077546296296298</c:v>
                </c:pt>
                <c:pt idx="548">
                  <c:v>0.30078703703703702</c:v>
                </c:pt>
                <c:pt idx="549">
                  <c:v>0.30079861111111111</c:v>
                </c:pt>
                <c:pt idx="550">
                  <c:v>0.30081018518518515</c:v>
                </c:pt>
                <c:pt idx="551">
                  <c:v>0.30082175925925925</c:v>
                </c:pt>
                <c:pt idx="552">
                  <c:v>0.30083333333333334</c:v>
                </c:pt>
                <c:pt idx="553">
                  <c:v>0.30084490740740738</c:v>
                </c:pt>
                <c:pt idx="554">
                  <c:v>0.30085648148148147</c:v>
                </c:pt>
                <c:pt idx="555">
                  <c:v>0.30086805555555557</c:v>
                </c:pt>
                <c:pt idx="556">
                  <c:v>0.30087962962962961</c:v>
                </c:pt>
                <c:pt idx="557">
                  <c:v>0.3008912037037037</c:v>
                </c:pt>
                <c:pt idx="558">
                  <c:v>0.3009027777777778</c:v>
                </c:pt>
                <c:pt idx="559">
                  <c:v>0.30091435185185184</c:v>
                </c:pt>
                <c:pt idx="560">
                  <c:v>0.30092592592592593</c:v>
                </c:pt>
                <c:pt idx="561">
                  <c:v>0.30093750000000002</c:v>
                </c:pt>
                <c:pt idx="562">
                  <c:v>0.30094907407407406</c:v>
                </c:pt>
                <c:pt idx="563">
                  <c:v>0.30096064814814816</c:v>
                </c:pt>
                <c:pt idx="564">
                  <c:v>0.30097222222222225</c:v>
                </c:pt>
                <c:pt idx="565">
                  <c:v>0.30098379629629629</c:v>
                </c:pt>
                <c:pt idx="566">
                  <c:v>0.30099537037037039</c:v>
                </c:pt>
                <c:pt idx="567">
                  <c:v>0.30100694444444448</c:v>
                </c:pt>
                <c:pt idx="568">
                  <c:v>0.30101851851851852</c:v>
                </c:pt>
                <c:pt idx="569">
                  <c:v>0.30103009259259256</c:v>
                </c:pt>
                <c:pt idx="570">
                  <c:v>0.30104166666666665</c:v>
                </c:pt>
                <c:pt idx="571">
                  <c:v>0.30105324074074075</c:v>
                </c:pt>
                <c:pt idx="572">
                  <c:v>0.30106481481481479</c:v>
                </c:pt>
                <c:pt idx="573">
                  <c:v>0.30107638888888888</c:v>
                </c:pt>
                <c:pt idx="574">
                  <c:v>0.30108796296296297</c:v>
                </c:pt>
                <c:pt idx="575">
                  <c:v>0.30109953703703701</c:v>
                </c:pt>
                <c:pt idx="576">
                  <c:v>0.30111111111111111</c:v>
                </c:pt>
                <c:pt idx="577">
                  <c:v>0.3011226851851852</c:v>
                </c:pt>
                <c:pt idx="578">
                  <c:v>0.30113425925925924</c:v>
                </c:pt>
                <c:pt idx="579">
                  <c:v>0.30114583333333333</c:v>
                </c:pt>
                <c:pt idx="580">
                  <c:v>0.30115740740740743</c:v>
                </c:pt>
                <c:pt idx="581">
                  <c:v>0.30116898148148147</c:v>
                </c:pt>
                <c:pt idx="582">
                  <c:v>0.30118055555555556</c:v>
                </c:pt>
                <c:pt idx="583">
                  <c:v>0.30119212962962966</c:v>
                </c:pt>
                <c:pt idx="584">
                  <c:v>0.3012037037037037</c:v>
                </c:pt>
                <c:pt idx="585">
                  <c:v>0.30121527777777779</c:v>
                </c:pt>
                <c:pt idx="586">
                  <c:v>0.30122685185185188</c:v>
                </c:pt>
                <c:pt idx="587">
                  <c:v>0.30123842592592592</c:v>
                </c:pt>
                <c:pt idx="588">
                  <c:v>0.30125000000000002</c:v>
                </c:pt>
                <c:pt idx="589">
                  <c:v>0.30126157407407406</c:v>
                </c:pt>
                <c:pt idx="590">
                  <c:v>0.30127314814814815</c:v>
                </c:pt>
                <c:pt idx="591">
                  <c:v>0.30128472222222219</c:v>
                </c:pt>
                <c:pt idx="592">
                  <c:v>0.30129629629629628</c:v>
                </c:pt>
                <c:pt idx="593">
                  <c:v>0.30130787037037038</c:v>
                </c:pt>
                <c:pt idx="594">
                  <c:v>0.30131944444444442</c:v>
                </c:pt>
                <c:pt idx="595">
                  <c:v>0.30133101851851851</c:v>
                </c:pt>
                <c:pt idx="596">
                  <c:v>0.30134259259259261</c:v>
                </c:pt>
                <c:pt idx="597">
                  <c:v>0.30135416666666665</c:v>
                </c:pt>
                <c:pt idx="598">
                  <c:v>0.30136574074074074</c:v>
                </c:pt>
                <c:pt idx="599">
                  <c:v>0.30137731481481483</c:v>
                </c:pt>
                <c:pt idx="600">
                  <c:v>0.30138888888888887</c:v>
                </c:pt>
                <c:pt idx="601">
                  <c:v>0.30140046296296297</c:v>
                </c:pt>
                <c:pt idx="602">
                  <c:v>0.30141203703703706</c:v>
                </c:pt>
                <c:pt idx="603">
                  <c:v>0.3014236111111111</c:v>
                </c:pt>
                <c:pt idx="604">
                  <c:v>0.30143518518518519</c:v>
                </c:pt>
                <c:pt idx="605">
                  <c:v>0.30144675925925929</c:v>
                </c:pt>
                <c:pt idx="606">
                  <c:v>0.30145833333333333</c:v>
                </c:pt>
                <c:pt idx="607">
                  <c:v>0.30146990740740742</c:v>
                </c:pt>
                <c:pt idx="608">
                  <c:v>0.30148148148148152</c:v>
                </c:pt>
                <c:pt idx="609">
                  <c:v>0.30149305555555556</c:v>
                </c:pt>
                <c:pt idx="610">
                  <c:v>0.30150462962962959</c:v>
                </c:pt>
                <c:pt idx="611">
                  <c:v>0.30151620370370369</c:v>
                </c:pt>
                <c:pt idx="612">
                  <c:v>0.30152777777777778</c:v>
                </c:pt>
                <c:pt idx="613">
                  <c:v>0.30153935185185182</c:v>
                </c:pt>
                <c:pt idx="614">
                  <c:v>0.30155092592592592</c:v>
                </c:pt>
                <c:pt idx="615">
                  <c:v>0.30156250000000001</c:v>
                </c:pt>
                <c:pt idx="616">
                  <c:v>0.30157407407407405</c:v>
                </c:pt>
                <c:pt idx="617">
                  <c:v>0.30158564814814814</c:v>
                </c:pt>
                <c:pt idx="618">
                  <c:v>0.30159722222222224</c:v>
                </c:pt>
                <c:pt idx="619">
                  <c:v>0.30160879629629628</c:v>
                </c:pt>
                <c:pt idx="620">
                  <c:v>0.30162037037037037</c:v>
                </c:pt>
                <c:pt idx="621">
                  <c:v>0.30163194444444447</c:v>
                </c:pt>
                <c:pt idx="622">
                  <c:v>0.30164351851851851</c:v>
                </c:pt>
                <c:pt idx="623">
                  <c:v>0.3016550925925926</c:v>
                </c:pt>
                <c:pt idx="624">
                  <c:v>0.30166666666666669</c:v>
                </c:pt>
                <c:pt idx="625">
                  <c:v>0.30167824074074073</c:v>
                </c:pt>
                <c:pt idx="626">
                  <c:v>0.30168981481481483</c:v>
                </c:pt>
                <c:pt idx="627">
                  <c:v>0.30170138888888892</c:v>
                </c:pt>
                <c:pt idx="628">
                  <c:v>0.30171296296296296</c:v>
                </c:pt>
                <c:pt idx="629">
                  <c:v>0.301724537037037</c:v>
                </c:pt>
                <c:pt idx="630">
                  <c:v>0.30173611111111109</c:v>
                </c:pt>
                <c:pt idx="631">
                  <c:v>0.30174768518518519</c:v>
                </c:pt>
                <c:pt idx="632">
                  <c:v>0.30175925925925923</c:v>
                </c:pt>
                <c:pt idx="633">
                  <c:v>0.30177083333333332</c:v>
                </c:pt>
                <c:pt idx="634">
                  <c:v>0.30178240740740742</c:v>
                </c:pt>
                <c:pt idx="635">
                  <c:v>0.30179398148148145</c:v>
                </c:pt>
                <c:pt idx="636">
                  <c:v>0.30180555555555555</c:v>
                </c:pt>
                <c:pt idx="637">
                  <c:v>0.30181712962962964</c:v>
                </c:pt>
                <c:pt idx="638">
                  <c:v>0.30182870370370368</c:v>
                </c:pt>
                <c:pt idx="639">
                  <c:v>0.30184027777777778</c:v>
                </c:pt>
                <c:pt idx="640">
                  <c:v>0.30185185185185187</c:v>
                </c:pt>
                <c:pt idx="641">
                  <c:v>0.30186342592592591</c:v>
                </c:pt>
                <c:pt idx="642">
                  <c:v>0.301875</c:v>
                </c:pt>
                <c:pt idx="643">
                  <c:v>0.3018865740740741</c:v>
                </c:pt>
                <c:pt idx="644">
                  <c:v>0.30189814814814814</c:v>
                </c:pt>
                <c:pt idx="645">
                  <c:v>0.30190972222222223</c:v>
                </c:pt>
                <c:pt idx="646">
                  <c:v>0.30192129629629633</c:v>
                </c:pt>
                <c:pt idx="647">
                  <c:v>0.30193287037037037</c:v>
                </c:pt>
                <c:pt idx="648">
                  <c:v>0.30194444444444446</c:v>
                </c:pt>
                <c:pt idx="649">
                  <c:v>0.30195601851851855</c:v>
                </c:pt>
                <c:pt idx="650">
                  <c:v>0.30196759259259259</c:v>
                </c:pt>
                <c:pt idx="651">
                  <c:v>0.30197916666666663</c:v>
                </c:pt>
                <c:pt idx="652">
                  <c:v>0.30199074074074073</c:v>
                </c:pt>
                <c:pt idx="653">
                  <c:v>0.30200231481481482</c:v>
                </c:pt>
                <c:pt idx="654">
                  <c:v>0.30201388888888886</c:v>
                </c:pt>
                <c:pt idx="655">
                  <c:v>0.30202546296296295</c:v>
                </c:pt>
                <c:pt idx="656">
                  <c:v>0.30203703703703705</c:v>
                </c:pt>
                <c:pt idx="657">
                  <c:v>0.30204861111111109</c:v>
                </c:pt>
                <c:pt idx="658">
                  <c:v>0.30206018518518518</c:v>
                </c:pt>
                <c:pt idx="659">
                  <c:v>0.30207175925925928</c:v>
                </c:pt>
                <c:pt idx="660">
                  <c:v>0.30208333333333331</c:v>
                </c:pt>
              </c:numCache>
            </c:numRef>
          </c:cat>
          <c:val>
            <c:numRef>
              <c:f>'20220401-2'!$C$3:$C$663</c:f>
              <c:numCache>
                <c:formatCode>General</c:formatCode>
                <c:ptCount val="661"/>
                <c:pt idx="0">
                  <c:v>49.869</c:v>
                </c:pt>
                <c:pt idx="1">
                  <c:v>49.866</c:v>
                </c:pt>
                <c:pt idx="2">
                  <c:v>49.863999999999997</c:v>
                </c:pt>
                <c:pt idx="3">
                  <c:v>49.863</c:v>
                </c:pt>
                <c:pt idx="4">
                  <c:v>49.862000000000002</c:v>
                </c:pt>
                <c:pt idx="5">
                  <c:v>49.862000000000002</c:v>
                </c:pt>
                <c:pt idx="6">
                  <c:v>49.863999999999997</c:v>
                </c:pt>
                <c:pt idx="7">
                  <c:v>49.865000000000002</c:v>
                </c:pt>
                <c:pt idx="8">
                  <c:v>49.863999999999997</c:v>
                </c:pt>
                <c:pt idx="9">
                  <c:v>49.863999999999997</c:v>
                </c:pt>
                <c:pt idx="10">
                  <c:v>49.863</c:v>
                </c:pt>
                <c:pt idx="11">
                  <c:v>49.860999999999997</c:v>
                </c:pt>
                <c:pt idx="12">
                  <c:v>49.86</c:v>
                </c:pt>
                <c:pt idx="13">
                  <c:v>49.86</c:v>
                </c:pt>
                <c:pt idx="14">
                  <c:v>49.86</c:v>
                </c:pt>
                <c:pt idx="15">
                  <c:v>49.860999999999997</c:v>
                </c:pt>
                <c:pt idx="16">
                  <c:v>49.857999999999997</c:v>
                </c:pt>
                <c:pt idx="17">
                  <c:v>49.856000000000002</c:v>
                </c:pt>
                <c:pt idx="18">
                  <c:v>49.853000000000002</c:v>
                </c:pt>
                <c:pt idx="19">
                  <c:v>49.850999999999999</c:v>
                </c:pt>
                <c:pt idx="20">
                  <c:v>49.845999999999997</c:v>
                </c:pt>
                <c:pt idx="21">
                  <c:v>49.84</c:v>
                </c:pt>
                <c:pt idx="22">
                  <c:v>49.837000000000003</c:v>
                </c:pt>
                <c:pt idx="23">
                  <c:v>49.832999999999998</c:v>
                </c:pt>
                <c:pt idx="24">
                  <c:v>49.832000000000001</c:v>
                </c:pt>
                <c:pt idx="25">
                  <c:v>49.828000000000003</c:v>
                </c:pt>
                <c:pt idx="26">
                  <c:v>49.825000000000003</c:v>
                </c:pt>
                <c:pt idx="27">
                  <c:v>49.82</c:v>
                </c:pt>
                <c:pt idx="28">
                  <c:v>49.817</c:v>
                </c:pt>
                <c:pt idx="29">
                  <c:v>49.813000000000002</c:v>
                </c:pt>
                <c:pt idx="30">
                  <c:v>49.808999999999997</c:v>
                </c:pt>
                <c:pt idx="31">
                  <c:v>49.807000000000002</c:v>
                </c:pt>
                <c:pt idx="32">
                  <c:v>49.805</c:v>
                </c:pt>
                <c:pt idx="33">
                  <c:v>49.804000000000002</c:v>
                </c:pt>
                <c:pt idx="34">
                  <c:v>49.801000000000002</c:v>
                </c:pt>
                <c:pt idx="35">
                  <c:v>49.798999999999999</c:v>
                </c:pt>
                <c:pt idx="36">
                  <c:v>49.798000000000002</c:v>
                </c:pt>
                <c:pt idx="37">
                  <c:v>49.798999999999999</c:v>
                </c:pt>
                <c:pt idx="38">
                  <c:v>49.8</c:v>
                </c:pt>
                <c:pt idx="39">
                  <c:v>49.802999999999997</c:v>
                </c:pt>
                <c:pt idx="40">
                  <c:v>49.804000000000002</c:v>
                </c:pt>
                <c:pt idx="41">
                  <c:v>49.805</c:v>
                </c:pt>
                <c:pt idx="42">
                  <c:v>49.805</c:v>
                </c:pt>
                <c:pt idx="43">
                  <c:v>49.805</c:v>
                </c:pt>
                <c:pt idx="44">
                  <c:v>49.805999999999997</c:v>
                </c:pt>
                <c:pt idx="45">
                  <c:v>49.805999999999997</c:v>
                </c:pt>
                <c:pt idx="46">
                  <c:v>49.805999999999997</c:v>
                </c:pt>
                <c:pt idx="47">
                  <c:v>49.808999999999997</c:v>
                </c:pt>
                <c:pt idx="48">
                  <c:v>49.811</c:v>
                </c:pt>
                <c:pt idx="49">
                  <c:v>49.811</c:v>
                </c:pt>
                <c:pt idx="50">
                  <c:v>49.813000000000002</c:v>
                </c:pt>
                <c:pt idx="51">
                  <c:v>49.814</c:v>
                </c:pt>
                <c:pt idx="52">
                  <c:v>49.814</c:v>
                </c:pt>
                <c:pt idx="53">
                  <c:v>49.814</c:v>
                </c:pt>
                <c:pt idx="54">
                  <c:v>49.816000000000003</c:v>
                </c:pt>
                <c:pt idx="55">
                  <c:v>49.816000000000003</c:v>
                </c:pt>
                <c:pt idx="56">
                  <c:v>49.819000000000003</c:v>
                </c:pt>
                <c:pt idx="57">
                  <c:v>49.820999999999998</c:v>
                </c:pt>
                <c:pt idx="58">
                  <c:v>49.823</c:v>
                </c:pt>
                <c:pt idx="59">
                  <c:v>49.823</c:v>
                </c:pt>
                <c:pt idx="60">
                  <c:v>49.822000000000003</c:v>
                </c:pt>
                <c:pt idx="61">
                  <c:v>49.822000000000003</c:v>
                </c:pt>
                <c:pt idx="62">
                  <c:v>49.82</c:v>
                </c:pt>
                <c:pt idx="63">
                  <c:v>49.817999999999998</c:v>
                </c:pt>
                <c:pt idx="64">
                  <c:v>49.817</c:v>
                </c:pt>
                <c:pt idx="65">
                  <c:v>49.813000000000002</c:v>
                </c:pt>
                <c:pt idx="66">
                  <c:v>49.81</c:v>
                </c:pt>
                <c:pt idx="67">
                  <c:v>49.807000000000002</c:v>
                </c:pt>
                <c:pt idx="68">
                  <c:v>49.802999999999997</c:v>
                </c:pt>
                <c:pt idx="69">
                  <c:v>49.8</c:v>
                </c:pt>
                <c:pt idx="70">
                  <c:v>49.795000000000002</c:v>
                </c:pt>
                <c:pt idx="71">
                  <c:v>49.792000000000002</c:v>
                </c:pt>
                <c:pt idx="72">
                  <c:v>49.792000000000002</c:v>
                </c:pt>
                <c:pt idx="73">
                  <c:v>49.790999999999997</c:v>
                </c:pt>
                <c:pt idx="74">
                  <c:v>49.792000000000002</c:v>
                </c:pt>
                <c:pt idx="75">
                  <c:v>49.793999999999997</c:v>
                </c:pt>
                <c:pt idx="76">
                  <c:v>49.795999999999999</c:v>
                </c:pt>
                <c:pt idx="77">
                  <c:v>49.798000000000002</c:v>
                </c:pt>
                <c:pt idx="78">
                  <c:v>49.801000000000002</c:v>
                </c:pt>
                <c:pt idx="79">
                  <c:v>49.802999999999997</c:v>
                </c:pt>
                <c:pt idx="80">
                  <c:v>49.805</c:v>
                </c:pt>
                <c:pt idx="81">
                  <c:v>49.805</c:v>
                </c:pt>
                <c:pt idx="82">
                  <c:v>49.808</c:v>
                </c:pt>
                <c:pt idx="83">
                  <c:v>49.808</c:v>
                </c:pt>
                <c:pt idx="84">
                  <c:v>49.805999999999997</c:v>
                </c:pt>
                <c:pt idx="85">
                  <c:v>49.805</c:v>
                </c:pt>
                <c:pt idx="86">
                  <c:v>49.804000000000002</c:v>
                </c:pt>
                <c:pt idx="87">
                  <c:v>49.808999999999997</c:v>
                </c:pt>
                <c:pt idx="88">
                  <c:v>49.813000000000002</c:v>
                </c:pt>
                <c:pt idx="89">
                  <c:v>49.817</c:v>
                </c:pt>
                <c:pt idx="90">
                  <c:v>49.82</c:v>
                </c:pt>
                <c:pt idx="91">
                  <c:v>49.825000000000003</c:v>
                </c:pt>
                <c:pt idx="92">
                  <c:v>49.834000000000003</c:v>
                </c:pt>
                <c:pt idx="93">
                  <c:v>49.838999999999999</c:v>
                </c:pt>
                <c:pt idx="94">
                  <c:v>49.847999999999999</c:v>
                </c:pt>
                <c:pt idx="95">
                  <c:v>49.854999999999997</c:v>
                </c:pt>
                <c:pt idx="96">
                  <c:v>49.863</c:v>
                </c:pt>
                <c:pt idx="97">
                  <c:v>49.869</c:v>
                </c:pt>
                <c:pt idx="98">
                  <c:v>49.874000000000002</c:v>
                </c:pt>
                <c:pt idx="99">
                  <c:v>49.88</c:v>
                </c:pt>
                <c:pt idx="100">
                  <c:v>49.88</c:v>
                </c:pt>
                <c:pt idx="101">
                  <c:v>49.881</c:v>
                </c:pt>
                <c:pt idx="102">
                  <c:v>49.878999999999998</c:v>
                </c:pt>
                <c:pt idx="103">
                  <c:v>49.878999999999998</c:v>
                </c:pt>
                <c:pt idx="104">
                  <c:v>49.875999999999998</c:v>
                </c:pt>
                <c:pt idx="105">
                  <c:v>49.875</c:v>
                </c:pt>
                <c:pt idx="106">
                  <c:v>49.871000000000002</c:v>
                </c:pt>
                <c:pt idx="107">
                  <c:v>49.87</c:v>
                </c:pt>
                <c:pt idx="108">
                  <c:v>49.868000000000002</c:v>
                </c:pt>
                <c:pt idx="109">
                  <c:v>49.865000000000002</c:v>
                </c:pt>
                <c:pt idx="110">
                  <c:v>49.856000000000002</c:v>
                </c:pt>
                <c:pt idx="111">
                  <c:v>49.850999999999999</c:v>
                </c:pt>
                <c:pt idx="112">
                  <c:v>49.845999999999997</c:v>
                </c:pt>
                <c:pt idx="113">
                  <c:v>49.844000000000001</c:v>
                </c:pt>
                <c:pt idx="114">
                  <c:v>49.841999999999999</c:v>
                </c:pt>
                <c:pt idx="115">
                  <c:v>49.84</c:v>
                </c:pt>
                <c:pt idx="116">
                  <c:v>49.838999999999999</c:v>
                </c:pt>
                <c:pt idx="117">
                  <c:v>49.837000000000003</c:v>
                </c:pt>
                <c:pt idx="118">
                  <c:v>49.838999999999999</c:v>
                </c:pt>
                <c:pt idx="119">
                  <c:v>49.838999999999999</c:v>
                </c:pt>
                <c:pt idx="120">
                  <c:v>49.837000000000003</c:v>
                </c:pt>
                <c:pt idx="121">
                  <c:v>49.835999999999999</c:v>
                </c:pt>
                <c:pt idx="122">
                  <c:v>49.834000000000003</c:v>
                </c:pt>
                <c:pt idx="123">
                  <c:v>49.832999999999998</c:v>
                </c:pt>
                <c:pt idx="124">
                  <c:v>49.832000000000001</c:v>
                </c:pt>
                <c:pt idx="125">
                  <c:v>49.831000000000003</c:v>
                </c:pt>
                <c:pt idx="126">
                  <c:v>49.831000000000003</c:v>
                </c:pt>
                <c:pt idx="127">
                  <c:v>49.829000000000001</c:v>
                </c:pt>
                <c:pt idx="128">
                  <c:v>49.826999999999998</c:v>
                </c:pt>
                <c:pt idx="129">
                  <c:v>49.828000000000003</c:v>
                </c:pt>
                <c:pt idx="130">
                  <c:v>49.826999999999998</c:v>
                </c:pt>
                <c:pt idx="131">
                  <c:v>49.829000000000001</c:v>
                </c:pt>
                <c:pt idx="132">
                  <c:v>49.828000000000003</c:v>
                </c:pt>
                <c:pt idx="133">
                  <c:v>49.826999999999998</c:v>
                </c:pt>
                <c:pt idx="134">
                  <c:v>49.828000000000003</c:v>
                </c:pt>
                <c:pt idx="135">
                  <c:v>49.829000000000001</c:v>
                </c:pt>
                <c:pt idx="136">
                  <c:v>49.831000000000003</c:v>
                </c:pt>
                <c:pt idx="137">
                  <c:v>49.834000000000003</c:v>
                </c:pt>
                <c:pt idx="138">
                  <c:v>49.835000000000001</c:v>
                </c:pt>
                <c:pt idx="139">
                  <c:v>49.837000000000003</c:v>
                </c:pt>
                <c:pt idx="140">
                  <c:v>49.841000000000001</c:v>
                </c:pt>
                <c:pt idx="141">
                  <c:v>49.843000000000004</c:v>
                </c:pt>
                <c:pt idx="142">
                  <c:v>49.847000000000001</c:v>
                </c:pt>
                <c:pt idx="143">
                  <c:v>49.847999999999999</c:v>
                </c:pt>
                <c:pt idx="144">
                  <c:v>49.853000000000002</c:v>
                </c:pt>
                <c:pt idx="145">
                  <c:v>49.856999999999999</c:v>
                </c:pt>
                <c:pt idx="146">
                  <c:v>49.859000000000002</c:v>
                </c:pt>
                <c:pt idx="147">
                  <c:v>49.862000000000002</c:v>
                </c:pt>
                <c:pt idx="148">
                  <c:v>49.862000000000002</c:v>
                </c:pt>
                <c:pt idx="149">
                  <c:v>49.86</c:v>
                </c:pt>
                <c:pt idx="150">
                  <c:v>49.860999999999997</c:v>
                </c:pt>
                <c:pt idx="151">
                  <c:v>49.86</c:v>
                </c:pt>
                <c:pt idx="152">
                  <c:v>49.86</c:v>
                </c:pt>
                <c:pt idx="153">
                  <c:v>49.860999999999997</c:v>
                </c:pt>
                <c:pt idx="154">
                  <c:v>49.863999999999997</c:v>
                </c:pt>
                <c:pt idx="155">
                  <c:v>49.865000000000002</c:v>
                </c:pt>
                <c:pt idx="156">
                  <c:v>49.866999999999997</c:v>
                </c:pt>
                <c:pt idx="157">
                  <c:v>49.866</c:v>
                </c:pt>
                <c:pt idx="158">
                  <c:v>49.866</c:v>
                </c:pt>
                <c:pt idx="159">
                  <c:v>49.865000000000002</c:v>
                </c:pt>
                <c:pt idx="160">
                  <c:v>49.863999999999997</c:v>
                </c:pt>
                <c:pt idx="161">
                  <c:v>49.863999999999997</c:v>
                </c:pt>
                <c:pt idx="162">
                  <c:v>49.863999999999997</c:v>
                </c:pt>
                <c:pt idx="163">
                  <c:v>49.863999999999997</c:v>
                </c:pt>
                <c:pt idx="164">
                  <c:v>49.868000000000002</c:v>
                </c:pt>
                <c:pt idx="165">
                  <c:v>49.87</c:v>
                </c:pt>
                <c:pt idx="166">
                  <c:v>49.872</c:v>
                </c:pt>
                <c:pt idx="167">
                  <c:v>49.869</c:v>
                </c:pt>
                <c:pt idx="168">
                  <c:v>49.871000000000002</c:v>
                </c:pt>
                <c:pt idx="169">
                  <c:v>49.87</c:v>
                </c:pt>
                <c:pt idx="170">
                  <c:v>49.87</c:v>
                </c:pt>
                <c:pt idx="171">
                  <c:v>49.87</c:v>
                </c:pt>
                <c:pt idx="172">
                  <c:v>49.87</c:v>
                </c:pt>
                <c:pt idx="173">
                  <c:v>49.871000000000002</c:v>
                </c:pt>
                <c:pt idx="174">
                  <c:v>49.874000000000002</c:v>
                </c:pt>
                <c:pt idx="175">
                  <c:v>49.878</c:v>
                </c:pt>
                <c:pt idx="176">
                  <c:v>49.881</c:v>
                </c:pt>
                <c:pt idx="177">
                  <c:v>49.884999999999998</c:v>
                </c:pt>
                <c:pt idx="178">
                  <c:v>49.884999999999998</c:v>
                </c:pt>
                <c:pt idx="179">
                  <c:v>49.886000000000003</c:v>
                </c:pt>
                <c:pt idx="180">
                  <c:v>49.886000000000003</c:v>
                </c:pt>
                <c:pt idx="181">
                  <c:v>49.886000000000003</c:v>
                </c:pt>
                <c:pt idx="182">
                  <c:v>49.886000000000003</c:v>
                </c:pt>
                <c:pt idx="183">
                  <c:v>49.884999999999998</c:v>
                </c:pt>
                <c:pt idx="184">
                  <c:v>49.884</c:v>
                </c:pt>
                <c:pt idx="185">
                  <c:v>49.884</c:v>
                </c:pt>
                <c:pt idx="186">
                  <c:v>49.886000000000003</c:v>
                </c:pt>
                <c:pt idx="187">
                  <c:v>49.887999999999998</c:v>
                </c:pt>
                <c:pt idx="188">
                  <c:v>49.890999999999998</c:v>
                </c:pt>
                <c:pt idx="189">
                  <c:v>49.889000000000003</c:v>
                </c:pt>
                <c:pt idx="190">
                  <c:v>49.887999999999998</c:v>
                </c:pt>
                <c:pt idx="191">
                  <c:v>49.886000000000003</c:v>
                </c:pt>
                <c:pt idx="192">
                  <c:v>49.884999999999998</c:v>
                </c:pt>
                <c:pt idx="193">
                  <c:v>49.884</c:v>
                </c:pt>
                <c:pt idx="194">
                  <c:v>49.88</c:v>
                </c:pt>
                <c:pt idx="195">
                  <c:v>49.878999999999998</c:v>
                </c:pt>
                <c:pt idx="196">
                  <c:v>49.878</c:v>
                </c:pt>
                <c:pt idx="197">
                  <c:v>49.877000000000002</c:v>
                </c:pt>
                <c:pt idx="198">
                  <c:v>49.877000000000002</c:v>
                </c:pt>
                <c:pt idx="199">
                  <c:v>49.878</c:v>
                </c:pt>
                <c:pt idx="200">
                  <c:v>49.881999999999998</c:v>
                </c:pt>
                <c:pt idx="201">
                  <c:v>49.881999999999998</c:v>
                </c:pt>
                <c:pt idx="202">
                  <c:v>49.883000000000003</c:v>
                </c:pt>
                <c:pt idx="203">
                  <c:v>49.881999999999998</c:v>
                </c:pt>
                <c:pt idx="204">
                  <c:v>49.883000000000003</c:v>
                </c:pt>
                <c:pt idx="205">
                  <c:v>49.881999999999998</c:v>
                </c:pt>
                <c:pt idx="206">
                  <c:v>49.881999999999998</c:v>
                </c:pt>
                <c:pt idx="207">
                  <c:v>49.877000000000002</c:v>
                </c:pt>
                <c:pt idx="208">
                  <c:v>49.875</c:v>
                </c:pt>
                <c:pt idx="209">
                  <c:v>49.871000000000002</c:v>
                </c:pt>
                <c:pt idx="210">
                  <c:v>49.866999999999997</c:v>
                </c:pt>
                <c:pt idx="211">
                  <c:v>49.863999999999997</c:v>
                </c:pt>
                <c:pt idx="212">
                  <c:v>49.86</c:v>
                </c:pt>
                <c:pt idx="213">
                  <c:v>49.856999999999999</c:v>
                </c:pt>
                <c:pt idx="214">
                  <c:v>49.856999999999999</c:v>
                </c:pt>
                <c:pt idx="215">
                  <c:v>49.853999999999999</c:v>
                </c:pt>
                <c:pt idx="216">
                  <c:v>49.853000000000002</c:v>
                </c:pt>
                <c:pt idx="217">
                  <c:v>49.85</c:v>
                </c:pt>
                <c:pt idx="218">
                  <c:v>49.848999999999997</c:v>
                </c:pt>
                <c:pt idx="219">
                  <c:v>49.848999999999997</c:v>
                </c:pt>
                <c:pt idx="220">
                  <c:v>49.848999999999997</c:v>
                </c:pt>
                <c:pt idx="221">
                  <c:v>49.850999999999999</c:v>
                </c:pt>
                <c:pt idx="222">
                  <c:v>49.853999999999999</c:v>
                </c:pt>
                <c:pt idx="223">
                  <c:v>49.853000000000002</c:v>
                </c:pt>
                <c:pt idx="224">
                  <c:v>49.856999999999999</c:v>
                </c:pt>
                <c:pt idx="225">
                  <c:v>49.857999999999997</c:v>
                </c:pt>
                <c:pt idx="226">
                  <c:v>49.856999999999999</c:v>
                </c:pt>
                <c:pt idx="227">
                  <c:v>49.86</c:v>
                </c:pt>
                <c:pt idx="228">
                  <c:v>49.862000000000002</c:v>
                </c:pt>
                <c:pt idx="229">
                  <c:v>49.863999999999997</c:v>
                </c:pt>
                <c:pt idx="230">
                  <c:v>49.868000000000002</c:v>
                </c:pt>
                <c:pt idx="231">
                  <c:v>49.87</c:v>
                </c:pt>
                <c:pt idx="232">
                  <c:v>49.871000000000002</c:v>
                </c:pt>
                <c:pt idx="233">
                  <c:v>49.871000000000002</c:v>
                </c:pt>
                <c:pt idx="234">
                  <c:v>49.871000000000002</c:v>
                </c:pt>
                <c:pt idx="235">
                  <c:v>49.869</c:v>
                </c:pt>
                <c:pt idx="236">
                  <c:v>49.869</c:v>
                </c:pt>
                <c:pt idx="237">
                  <c:v>49.871000000000002</c:v>
                </c:pt>
                <c:pt idx="238">
                  <c:v>49.871000000000002</c:v>
                </c:pt>
                <c:pt idx="239">
                  <c:v>49.872</c:v>
                </c:pt>
                <c:pt idx="240">
                  <c:v>49.874000000000002</c:v>
                </c:pt>
                <c:pt idx="241">
                  <c:v>49.874000000000002</c:v>
                </c:pt>
                <c:pt idx="242">
                  <c:v>49.875</c:v>
                </c:pt>
                <c:pt idx="243">
                  <c:v>49.874000000000002</c:v>
                </c:pt>
                <c:pt idx="244">
                  <c:v>49.871000000000002</c:v>
                </c:pt>
                <c:pt idx="245">
                  <c:v>49.868000000000002</c:v>
                </c:pt>
                <c:pt idx="246">
                  <c:v>49.868000000000002</c:v>
                </c:pt>
                <c:pt idx="247">
                  <c:v>49.866999999999997</c:v>
                </c:pt>
                <c:pt idx="248">
                  <c:v>49.866</c:v>
                </c:pt>
                <c:pt idx="249">
                  <c:v>49.863</c:v>
                </c:pt>
                <c:pt idx="250">
                  <c:v>49.863</c:v>
                </c:pt>
                <c:pt idx="251">
                  <c:v>49.863999999999997</c:v>
                </c:pt>
                <c:pt idx="252">
                  <c:v>49.862000000000002</c:v>
                </c:pt>
                <c:pt idx="253">
                  <c:v>49.863</c:v>
                </c:pt>
                <c:pt idx="254">
                  <c:v>49.863</c:v>
                </c:pt>
                <c:pt idx="255">
                  <c:v>49.860999999999997</c:v>
                </c:pt>
                <c:pt idx="256">
                  <c:v>49.859000000000002</c:v>
                </c:pt>
                <c:pt idx="257">
                  <c:v>49.860999999999997</c:v>
                </c:pt>
                <c:pt idx="258">
                  <c:v>49.860999999999997</c:v>
                </c:pt>
                <c:pt idx="259">
                  <c:v>49.86</c:v>
                </c:pt>
                <c:pt idx="260">
                  <c:v>49.860999999999997</c:v>
                </c:pt>
                <c:pt idx="261">
                  <c:v>49.857999999999997</c:v>
                </c:pt>
                <c:pt idx="262">
                  <c:v>49.859000000000002</c:v>
                </c:pt>
                <c:pt idx="263">
                  <c:v>49.857999999999997</c:v>
                </c:pt>
                <c:pt idx="264">
                  <c:v>49.856999999999999</c:v>
                </c:pt>
                <c:pt idx="265">
                  <c:v>49.859000000000002</c:v>
                </c:pt>
                <c:pt idx="266">
                  <c:v>49.857999999999997</c:v>
                </c:pt>
                <c:pt idx="267">
                  <c:v>49.854999999999997</c:v>
                </c:pt>
                <c:pt idx="268">
                  <c:v>49.853999999999999</c:v>
                </c:pt>
                <c:pt idx="269">
                  <c:v>49.853999999999999</c:v>
                </c:pt>
                <c:pt idx="270">
                  <c:v>49.853000000000002</c:v>
                </c:pt>
                <c:pt idx="271">
                  <c:v>49.851999999999997</c:v>
                </c:pt>
                <c:pt idx="272">
                  <c:v>49.851999999999997</c:v>
                </c:pt>
                <c:pt idx="273">
                  <c:v>49.853000000000002</c:v>
                </c:pt>
                <c:pt idx="274">
                  <c:v>49.854999999999997</c:v>
                </c:pt>
                <c:pt idx="275">
                  <c:v>49.856999999999999</c:v>
                </c:pt>
                <c:pt idx="276">
                  <c:v>49.856999999999999</c:v>
                </c:pt>
                <c:pt idx="277">
                  <c:v>49.860999999999997</c:v>
                </c:pt>
                <c:pt idx="278">
                  <c:v>49.860999999999997</c:v>
                </c:pt>
                <c:pt idx="279">
                  <c:v>49.862000000000002</c:v>
                </c:pt>
                <c:pt idx="280">
                  <c:v>49.863</c:v>
                </c:pt>
                <c:pt idx="281">
                  <c:v>49.863999999999997</c:v>
                </c:pt>
                <c:pt idx="282">
                  <c:v>49.865000000000002</c:v>
                </c:pt>
                <c:pt idx="283">
                  <c:v>49.863999999999997</c:v>
                </c:pt>
                <c:pt idx="284">
                  <c:v>49.863999999999997</c:v>
                </c:pt>
                <c:pt idx="285">
                  <c:v>49.865000000000002</c:v>
                </c:pt>
                <c:pt idx="286">
                  <c:v>49.865000000000002</c:v>
                </c:pt>
                <c:pt idx="287">
                  <c:v>49.863999999999997</c:v>
                </c:pt>
                <c:pt idx="288">
                  <c:v>49.863999999999997</c:v>
                </c:pt>
                <c:pt idx="289">
                  <c:v>49.863999999999997</c:v>
                </c:pt>
                <c:pt idx="290">
                  <c:v>49.862000000000002</c:v>
                </c:pt>
                <c:pt idx="291">
                  <c:v>49.863</c:v>
                </c:pt>
                <c:pt idx="292">
                  <c:v>49.863</c:v>
                </c:pt>
                <c:pt idx="293">
                  <c:v>49.863</c:v>
                </c:pt>
                <c:pt idx="294">
                  <c:v>49.859000000000002</c:v>
                </c:pt>
                <c:pt idx="295">
                  <c:v>49.854999999999997</c:v>
                </c:pt>
                <c:pt idx="296">
                  <c:v>49.85</c:v>
                </c:pt>
                <c:pt idx="297">
                  <c:v>49.845999999999997</c:v>
                </c:pt>
                <c:pt idx="298">
                  <c:v>49.84</c:v>
                </c:pt>
                <c:pt idx="299">
                  <c:v>49.838000000000001</c:v>
                </c:pt>
                <c:pt idx="300">
                  <c:v>49.832999999999998</c:v>
                </c:pt>
                <c:pt idx="301">
                  <c:v>49.832999999999998</c:v>
                </c:pt>
                <c:pt idx="302">
                  <c:v>49.831000000000003</c:v>
                </c:pt>
                <c:pt idx="303">
                  <c:v>49.825000000000003</c:v>
                </c:pt>
                <c:pt idx="304">
                  <c:v>49.83</c:v>
                </c:pt>
                <c:pt idx="305">
                  <c:v>49.826999999999998</c:v>
                </c:pt>
                <c:pt idx="306">
                  <c:v>49.825000000000003</c:v>
                </c:pt>
                <c:pt idx="307">
                  <c:v>49.820999999999998</c:v>
                </c:pt>
                <c:pt idx="308">
                  <c:v>49.819000000000003</c:v>
                </c:pt>
                <c:pt idx="309">
                  <c:v>49.816000000000003</c:v>
                </c:pt>
                <c:pt idx="310">
                  <c:v>49.811999999999998</c:v>
                </c:pt>
                <c:pt idx="311">
                  <c:v>49.847000000000001</c:v>
                </c:pt>
                <c:pt idx="312">
                  <c:v>49.9</c:v>
                </c:pt>
                <c:pt idx="313">
                  <c:v>49.972000000000001</c:v>
                </c:pt>
                <c:pt idx="314">
                  <c:v>50.01</c:v>
                </c:pt>
                <c:pt idx="315">
                  <c:v>50.051000000000002</c:v>
                </c:pt>
                <c:pt idx="316">
                  <c:v>50.070999999999998</c:v>
                </c:pt>
                <c:pt idx="317">
                  <c:v>50.091999999999999</c:v>
                </c:pt>
                <c:pt idx="318">
                  <c:v>50.103000000000002</c:v>
                </c:pt>
                <c:pt idx="319">
                  <c:v>50.110999999999997</c:v>
                </c:pt>
                <c:pt idx="320">
                  <c:v>50.113</c:v>
                </c:pt>
                <c:pt idx="321">
                  <c:v>50.116999999999997</c:v>
                </c:pt>
                <c:pt idx="322">
                  <c:v>50.115000000000002</c:v>
                </c:pt>
                <c:pt idx="323">
                  <c:v>50.113</c:v>
                </c:pt>
                <c:pt idx="324">
                  <c:v>50.106999999999999</c:v>
                </c:pt>
                <c:pt idx="325">
                  <c:v>50.103999999999999</c:v>
                </c:pt>
                <c:pt idx="326">
                  <c:v>50.098999999999997</c:v>
                </c:pt>
                <c:pt idx="327">
                  <c:v>50.094999999999999</c:v>
                </c:pt>
                <c:pt idx="328">
                  <c:v>50.093000000000004</c:v>
                </c:pt>
                <c:pt idx="329">
                  <c:v>50.091999999999999</c:v>
                </c:pt>
                <c:pt idx="330">
                  <c:v>50.088999999999999</c:v>
                </c:pt>
                <c:pt idx="331">
                  <c:v>50.088000000000001</c:v>
                </c:pt>
                <c:pt idx="332">
                  <c:v>50.084000000000003</c:v>
                </c:pt>
                <c:pt idx="333">
                  <c:v>50.084000000000003</c:v>
                </c:pt>
                <c:pt idx="334">
                  <c:v>50.084000000000003</c:v>
                </c:pt>
                <c:pt idx="335">
                  <c:v>50.087000000000003</c:v>
                </c:pt>
                <c:pt idx="336">
                  <c:v>50.093000000000004</c:v>
                </c:pt>
                <c:pt idx="337">
                  <c:v>50.098999999999997</c:v>
                </c:pt>
                <c:pt idx="338">
                  <c:v>50.101999999999997</c:v>
                </c:pt>
                <c:pt idx="339">
                  <c:v>50.109000000000002</c:v>
                </c:pt>
                <c:pt idx="340">
                  <c:v>50.113</c:v>
                </c:pt>
                <c:pt idx="341">
                  <c:v>50.119</c:v>
                </c:pt>
                <c:pt idx="342">
                  <c:v>50.121000000000002</c:v>
                </c:pt>
                <c:pt idx="343">
                  <c:v>50.125</c:v>
                </c:pt>
                <c:pt idx="344">
                  <c:v>50.128999999999998</c:v>
                </c:pt>
                <c:pt idx="345">
                  <c:v>50.131999999999998</c:v>
                </c:pt>
                <c:pt idx="346">
                  <c:v>50.137</c:v>
                </c:pt>
                <c:pt idx="347">
                  <c:v>50.142000000000003</c:v>
                </c:pt>
                <c:pt idx="348">
                  <c:v>50.146999999999998</c:v>
                </c:pt>
                <c:pt idx="349">
                  <c:v>50.152999999999999</c:v>
                </c:pt>
                <c:pt idx="350">
                  <c:v>50.155999999999999</c:v>
                </c:pt>
                <c:pt idx="351">
                  <c:v>50.16</c:v>
                </c:pt>
                <c:pt idx="352">
                  <c:v>50.16</c:v>
                </c:pt>
                <c:pt idx="353">
                  <c:v>50.161000000000001</c:v>
                </c:pt>
                <c:pt idx="354">
                  <c:v>50.161000000000001</c:v>
                </c:pt>
                <c:pt idx="355">
                  <c:v>50.161999999999999</c:v>
                </c:pt>
                <c:pt idx="356">
                  <c:v>50.16</c:v>
                </c:pt>
                <c:pt idx="357">
                  <c:v>50.155999999999999</c:v>
                </c:pt>
                <c:pt idx="358">
                  <c:v>50.155000000000001</c:v>
                </c:pt>
                <c:pt idx="359">
                  <c:v>50.152000000000001</c:v>
                </c:pt>
                <c:pt idx="360">
                  <c:v>50.151000000000003</c:v>
                </c:pt>
                <c:pt idx="361">
                  <c:v>50.152000000000001</c:v>
                </c:pt>
                <c:pt idx="362">
                  <c:v>50.152999999999999</c:v>
                </c:pt>
                <c:pt idx="363">
                  <c:v>50.152000000000001</c:v>
                </c:pt>
                <c:pt idx="364">
                  <c:v>50.155000000000001</c:v>
                </c:pt>
                <c:pt idx="365">
                  <c:v>50.155000000000001</c:v>
                </c:pt>
                <c:pt idx="366">
                  <c:v>50.155000000000001</c:v>
                </c:pt>
                <c:pt idx="367">
                  <c:v>50.155000000000001</c:v>
                </c:pt>
                <c:pt idx="368">
                  <c:v>50.152000000000001</c:v>
                </c:pt>
                <c:pt idx="369">
                  <c:v>50.15</c:v>
                </c:pt>
                <c:pt idx="370">
                  <c:v>50.146999999999998</c:v>
                </c:pt>
                <c:pt idx="371">
                  <c:v>50.146000000000001</c:v>
                </c:pt>
                <c:pt idx="372">
                  <c:v>50.142000000000003</c:v>
                </c:pt>
                <c:pt idx="373">
                  <c:v>50.14</c:v>
                </c:pt>
                <c:pt idx="374">
                  <c:v>50.136000000000003</c:v>
                </c:pt>
                <c:pt idx="375">
                  <c:v>50.133000000000003</c:v>
                </c:pt>
                <c:pt idx="376">
                  <c:v>50.131999999999998</c:v>
                </c:pt>
                <c:pt idx="377">
                  <c:v>50.131</c:v>
                </c:pt>
                <c:pt idx="378">
                  <c:v>50.133000000000003</c:v>
                </c:pt>
                <c:pt idx="379">
                  <c:v>50.134</c:v>
                </c:pt>
                <c:pt idx="380">
                  <c:v>50.134</c:v>
                </c:pt>
                <c:pt idx="381">
                  <c:v>50.131999999999998</c:v>
                </c:pt>
                <c:pt idx="382">
                  <c:v>50.131999999999998</c:v>
                </c:pt>
                <c:pt idx="383">
                  <c:v>50.131</c:v>
                </c:pt>
                <c:pt idx="384">
                  <c:v>50.131</c:v>
                </c:pt>
                <c:pt idx="385">
                  <c:v>50.133000000000003</c:v>
                </c:pt>
                <c:pt idx="386">
                  <c:v>50.134999999999998</c:v>
                </c:pt>
                <c:pt idx="387">
                  <c:v>50.137</c:v>
                </c:pt>
                <c:pt idx="388">
                  <c:v>50.14</c:v>
                </c:pt>
                <c:pt idx="389">
                  <c:v>50.142000000000003</c:v>
                </c:pt>
                <c:pt idx="390">
                  <c:v>50.143999999999998</c:v>
                </c:pt>
                <c:pt idx="391">
                  <c:v>50.145000000000003</c:v>
                </c:pt>
                <c:pt idx="392">
                  <c:v>50.149000000000001</c:v>
                </c:pt>
                <c:pt idx="393">
                  <c:v>50.15</c:v>
                </c:pt>
                <c:pt idx="394">
                  <c:v>50.152999999999999</c:v>
                </c:pt>
                <c:pt idx="395">
                  <c:v>50.15</c:v>
                </c:pt>
                <c:pt idx="396">
                  <c:v>50.152000000000001</c:v>
                </c:pt>
                <c:pt idx="397">
                  <c:v>50.152999999999999</c:v>
                </c:pt>
                <c:pt idx="398">
                  <c:v>50.154000000000003</c:v>
                </c:pt>
                <c:pt idx="399">
                  <c:v>50.155000000000001</c:v>
                </c:pt>
                <c:pt idx="400">
                  <c:v>50.156999999999996</c:v>
                </c:pt>
                <c:pt idx="401">
                  <c:v>50.155999999999999</c:v>
                </c:pt>
                <c:pt idx="402">
                  <c:v>50.155000000000001</c:v>
                </c:pt>
                <c:pt idx="403">
                  <c:v>50.154000000000003</c:v>
                </c:pt>
                <c:pt idx="404">
                  <c:v>50.152999999999999</c:v>
                </c:pt>
                <c:pt idx="405">
                  <c:v>50.15</c:v>
                </c:pt>
                <c:pt idx="406">
                  <c:v>50.154000000000003</c:v>
                </c:pt>
                <c:pt idx="407">
                  <c:v>50.156999999999996</c:v>
                </c:pt>
                <c:pt idx="408">
                  <c:v>50.158000000000001</c:v>
                </c:pt>
                <c:pt idx="409">
                  <c:v>50.158999999999999</c:v>
                </c:pt>
                <c:pt idx="410">
                  <c:v>50.158999999999999</c:v>
                </c:pt>
                <c:pt idx="411">
                  <c:v>50.158999999999999</c:v>
                </c:pt>
                <c:pt idx="412">
                  <c:v>50.158999999999999</c:v>
                </c:pt>
                <c:pt idx="413">
                  <c:v>50.16</c:v>
                </c:pt>
                <c:pt idx="414">
                  <c:v>50.156999999999996</c:v>
                </c:pt>
                <c:pt idx="415">
                  <c:v>50.158000000000001</c:v>
                </c:pt>
                <c:pt idx="416">
                  <c:v>50.155999999999999</c:v>
                </c:pt>
                <c:pt idx="417">
                  <c:v>50.155000000000001</c:v>
                </c:pt>
                <c:pt idx="418">
                  <c:v>50.155999999999999</c:v>
                </c:pt>
                <c:pt idx="419">
                  <c:v>50.155000000000001</c:v>
                </c:pt>
                <c:pt idx="420">
                  <c:v>50.154000000000003</c:v>
                </c:pt>
                <c:pt idx="421">
                  <c:v>50.155000000000001</c:v>
                </c:pt>
                <c:pt idx="422">
                  <c:v>50.154000000000003</c:v>
                </c:pt>
                <c:pt idx="423">
                  <c:v>50.155000000000001</c:v>
                </c:pt>
                <c:pt idx="424">
                  <c:v>50.154000000000003</c:v>
                </c:pt>
                <c:pt idx="425">
                  <c:v>50.154000000000003</c:v>
                </c:pt>
                <c:pt idx="426">
                  <c:v>50.152999999999999</c:v>
                </c:pt>
                <c:pt idx="427">
                  <c:v>50.151000000000003</c:v>
                </c:pt>
                <c:pt idx="428">
                  <c:v>50.151000000000003</c:v>
                </c:pt>
                <c:pt idx="429">
                  <c:v>50.15</c:v>
                </c:pt>
                <c:pt idx="430">
                  <c:v>50.151000000000003</c:v>
                </c:pt>
                <c:pt idx="431">
                  <c:v>50.149000000000001</c:v>
                </c:pt>
                <c:pt idx="432">
                  <c:v>50.149000000000001</c:v>
                </c:pt>
                <c:pt idx="433">
                  <c:v>50.146999999999998</c:v>
                </c:pt>
                <c:pt idx="434">
                  <c:v>50.149000000000001</c:v>
                </c:pt>
                <c:pt idx="435">
                  <c:v>50.15</c:v>
                </c:pt>
                <c:pt idx="436">
                  <c:v>50.152999999999999</c:v>
                </c:pt>
                <c:pt idx="437">
                  <c:v>50.156999999999996</c:v>
                </c:pt>
                <c:pt idx="438">
                  <c:v>50.161000000000001</c:v>
                </c:pt>
                <c:pt idx="439">
                  <c:v>50.162999999999997</c:v>
                </c:pt>
                <c:pt idx="440">
                  <c:v>50.164000000000001</c:v>
                </c:pt>
                <c:pt idx="441">
                  <c:v>50.161999999999999</c:v>
                </c:pt>
                <c:pt idx="442">
                  <c:v>50.161000000000001</c:v>
                </c:pt>
                <c:pt idx="443">
                  <c:v>50.161000000000001</c:v>
                </c:pt>
                <c:pt idx="444">
                  <c:v>50.161000000000001</c:v>
                </c:pt>
                <c:pt idx="445">
                  <c:v>50.161999999999999</c:v>
                </c:pt>
                <c:pt idx="446">
                  <c:v>50.161999999999999</c:v>
                </c:pt>
                <c:pt idx="447">
                  <c:v>50.162999999999997</c:v>
                </c:pt>
                <c:pt idx="448">
                  <c:v>50.165999999999997</c:v>
                </c:pt>
                <c:pt idx="449">
                  <c:v>50.167000000000002</c:v>
                </c:pt>
                <c:pt idx="450">
                  <c:v>50.165999999999997</c:v>
                </c:pt>
                <c:pt idx="451">
                  <c:v>50.170999999999999</c:v>
                </c:pt>
                <c:pt idx="452">
                  <c:v>50.171999999999997</c:v>
                </c:pt>
                <c:pt idx="453">
                  <c:v>50.170999999999999</c:v>
                </c:pt>
                <c:pt idx="454">
                  <c:v>50.170999999999999</c:v>
                </c:pt>
                <c:pt idx="455">
                  <c:v>50.17</c:v>
                </c:pt>
                <c:pt idx="456">
                  <c:v>50.170999999999999</c:v>
                </c:pt>
                <c:pt idx="457">
                  <c:v>50.173000000000002</c:v>
                </c:pt>
                <c:pt idx="458">
                  <c:v>50.179000000000002</c:v>
                </c:pt>
                <c:pt idx="459">
                  <c:v>50.183</c:v>
                </c:pt>
                <c:pt idx="460">
                  <c:v>50.186</c:v>
                </c:pt>
                <c:pt idx="461">
                  <c:v>50.188000000000002</c:v>
                </c:pt>
                <c:pt idx="462">
                  <c:v>50.186999999999998</c:v>
                </c:pt>
                <c:pt idx="463">
                  <c:v>50.186</c:v>
                </c:pt>
                <c:pt idx="464">
                  <c:v>50.183</c:v>
                </c:pt>
                <c:pt idx="465">
                  <c:v>50.179000000000002</c:v>
                </c:pt>
                <c:pt idx="466">
                  <c:v>50.177</c:v>
                </c:pt>
                <c:pt idx="467">
                  <c:v>50.173999999999999</c:v>
                </c:pt>
                <c:pt idx="468">
                  <c:v>50.173999999999999</c:v>
                </c:pt>
                <c:pt idx="469">
                  <c:v>50.176000000000002</c:v>
                </c:pt>
                <c:pt idx="470">
                  <c:v>50.177999999999997</c:v>
                </c:pt>
                <c:pt idx="471">
                  <c:v>50.182000000000002</c:v>
                </c:pt>
                <c:pt idx="472">
                  <c:v>50.186999999999998</c:v>
                </c:pt>
                <c:pt idx="473">
                  <c:v>50.19</c:v>
                </c:pt>
                <c:pt idx="474">
                  <c:v>50.195</c:v>
                </c:pt>
                <c:pt idx="475">
                  <c:v>50.197000000000003</c:v>
                </c:pt>
                <c:pt idx="476">
                  <c:v>50.2</c:v>
                </c:pt>
                <c:pt idx="477">
                  <c:v>50.201000000000001</c:v>
                </c:pt>
                <c:pt idx="478">
                  <c:v>50.201999999999998</c:v>
                </c:pt>
                <c:pt idx="479">
                  <c:v>50.198999999999998</c:v>
                </c:pt>
                <c:pt idx="480">
                  <c:v>50.195</c:v>
                </c:pt>
                <c:pt idx="481">
                  <c:v>50.189</c:v>
                </c:pt>
                <c:pt idx="482">
                  <c:v>50.183</c:v>
                </c:pt>
                <c:pt idx="483">
                  <c:v>50.176000000000002</c:v>
                </c:pt>
                <c:pt idx="484">
                  <c:v>50.170999999999999</c:v>
                </c:pt>
                <c:pt idx="485">
                  <c:v>50.165999999999997</c:v>
                </c:pt>
                <c:pt idx="486">
                  <c:v>50.158999999999999</c:v>
                </c:pt>
                <c:pt idx="487">
                  <c:v>50.151000000000003</c:v>
                </c:pt>
                <c:pt idx="488">
                  <c:v>50.143000000000001</c:v>
                </c:pt>
                <c:pt idx="489">
                  <c:v>50.133000000000003</c:v>
                </c:pt>
                <c:pt idx="490">
                  <c:v>50.124000000000002</c:v>
                </c:pt>
                <c:pt idx="491">
                  <c:v>50.115000000000002</c:v>
                </c:pt>
                <c:pt idx="492">
                  <c:v>50.106999999999999</c:v>
                </c:pt>
                <c:pt idx="493">
                  <c:v>50.1</c:v>
                </c:pt>
                <c:pt idx="494">
                  <c:v>50.095999999999997</c:v>
                </c:pt>
                <c:pt idx="495">
                  <c:v>50.093000000000004</c:v>
                </c:pt>
                <c:pt idx="496">
                  <c:v>50.09</c:v>
                </c:pt>
                <c:pt idx="497">
                  <c:v>50.09</c:v>
                </c:pt>
                <c:pt idx="498">
                  <c:v>50.09</c:v>
                </c:pt>
                <c:pt idx="499">
                  <c:v>50.091999999999999</c:v>
                </c:pt>
                <c:pt idx="500">
                  <c:v>50.094999999999999</c:v>
                </c:pt>
                <c:pt idx="501">
                  <c:v>50.095999999999997</c:v>
                </c:pt>
                <c:pt idx="502">
                  <c:v>50.097000000000001</c:v>
                </c:pt>
                <c:pt idx="503">
                  <c:v>50.098999999999997</c:v>
                </c:pt>
                <c:pt idx="504">
                  <c:v>50.100999999999999</c:v>
                </c:pt>
                <c:pt idx="505">
                  <c:v>50.103999999999999</c:v>
                </c:pt>
                <c:pt idx="506">
                  <c:v>50.103000000000002</c:v>
                </c:pt>
                <c:pt idx="507">
                  <c:v>50.100999999999999</c:v>
                </c:pt>
                <c:pt idx="508">
                  <c:v>50.1</c:v>
                </c:pt>
                <c:pt idx="509">
                  <c:v>50.1</c:v>
                </c:pt>
                <c:pt idx="510">
                  <c:v>50.097999999999999</c:v>
                </c:pt>
                <c:pt idx="511">
                  <c:v>50.097000000000001</c:v>
                </c:pt>
                <c:pt idx="512">
                  <c:v>50.094999999999999</c:v>
                </c:pt>
                <c:pt idx="513">
                  <c:v>50.094000000000001</c:v>
                </c:pt>
                <c:pt idx="514">
                  <c:v>50.093000000000004</c:v>
                </c:pt>
                <c:pt idx="515">
                  <c:v>50.091999999999999</c:v>
                </c:pt>
                <c:pt idx="516">
                  <c:v>50.09</c:v>
                </c:pt>
                <c:pt idx="517">
                  <c:v>50.087000000000003</c:v>
                </c:pt>
                <c:pt idx="518">
                  <c:v>50.085000000000001</c:v>
                </c:pt>
                <c:pt idx="519">
                  <c:v>50.081000000000003</c:v>
                </c:pt>
                <c:pt idx="520">
                  <c:v>50.081000000000003</c:v>
                </c:pt>
                <c:pt idx="521">
                  <c:v>50.08</c:v>
                </c:pt>
                <c:pt idx="522">
                  <c:v>50.079000000000001</c:v>
                </c:pt>
                <c:pt idx="523">
                  <c:v>50.08</c:v>
                </c:pt>
                <c:pt idx="524">
                  <c:v>50.078000000000003</c:v>
                </c:pt>
                <c:pt idx="525">
                  <c:v>50.081000000000003</c:v>
                </c:pt>
                <c:pt idx="526">
                  <c:v>50.084000000000003</c:v>
                </c:pt>
                <c:pt idx="527">
                  <c:v>50.085999999999999</c:v>
                </c:pt>
                <c:pt idx="528">
                  <c:v>50.085999999999999</c:v>
                </c:pt>
                <c:pt idx="529">
                  <c:v>50.085000000000001</c:v>
                </c:pt>
                <c:pt idx="530">
                  <c:v>50.085999999999999</c:v>
                </c:pt>
                <c:pt idx="531">
                  <c:v>50.088000000000001</c:v>
                </c:pt>
                <c:pt idx="532">
                  <c:v>50.088999999999999</c:v>
                </c:pt>
                <c:pt idx="533">
                  <c:v>50.09</c:v>
                </c:pt>
                <c:pt idx="534">
                  <c:v>50.091000000000001</c:v>
                </c:pt>
                <c:pt idx="535">
                  <c:v>50.09</c:v>
                </c:pt>
                <c:pt idx="536">
                  <c:v>50.088000000000001</c:v>
                </c:pt>
                <c:pt idx="537">
                  <c:v>50.087000000000003</c:v>
                </c:pt>
                <c:pt idx="538">
                  <c:v>50.087000000000003</c:v>
                </c:pt>
                <c:pt idx="539">
                  <c:v>50.091000000000001</c:v>
                </c:pt>
                <c:pt idx="540">
                  <c:v>50.091000000000001</c:v>
                </c:pt>
                <c:pt idx="541">
                  <c:v>50.091999999999999</c:v>
                </c:pt>
                <c:pt idx="542">
                  <c:v>50.093000000000004</c:v>
                </c:pt>
                <c:pt idx="543">
                  <c:v>50.091000000000001</c:v>
                </c:pt>
                <c:pt idx="544">
                  <c:v>50.091000000000001</c:v>
                </c:pt>
                <c:pt idx="545">
                  <c:v>50.091000000000001</c:v>
                </c:pt>
                <c:pt idx="546">
                  <c:v>50.088999999999999</c:v>
                </c:pt>
                <c:pt idx="547">
                  <c:v>50.087000000000003</c:v>
                </c:pt>
                <c:pt idx="548">
                  <c:v>50.085999999999999</c:v>
                </c:pt>
                <c:pt idx="549">
                  <c:v>50.085999999999999</c:v>
                </c:pt>
                <c:pt idx="550">
                  <c:v>50.082000000000001</c:v>
                </c:pt>
                <c:pt idx="551">
                  <c:v>50.082000000000001</c:v>
                </c:pt>
                <c:pt idx="552">
                  <c:v>50.082000000000001</c:v>
                </c:pt>
                <c:pt idx="553">
                  <c:v>50.081000000000003</c:v>
                </c:pt>
                <c:pt idx="554">
                  <c:v>50.082000000000001</c:v>
                </c:pt>
                <c:pt idx="555">
                  <c:v>50.082000000000001</c:v>
                </c:pt>
                <c:pt idx="556">
                  <c:v>50.081000000000003</c:v>
                </c:pt>
                <c:pt idx="557">
                  <c:v>50.081000000000003</c:v>
                </c:pt>
                <c:pt idx="558">
                  <c:v>50.082999999999998</c:v>
                </c:pt>
                <c:pt idx="559">
                  <c:v>50.085000000000001</c:v>
                </c:pt>
                <c:pt idx="560">
                  <c:v>50.088999999999999</c:v>
                </c:pt>
                <c:pt idx="561">
                  <c:v>50.091999999999999</c:v>
                </c:pt>
                <c:pt idx="562">
                  <c:v>50.095999999999997</c:v>
                </c:pt>
                <c:pt idx="563">
                  <c:v>50.098999999999997</c:v>
                </c:pt>
                <c:pt idx="564">
                  <c:v>50.101999999999997</c:v>
                </c:pt>
                <c:pt idx="565">
                  <c:v>50.103000000000002</c:v>
                </c:pt>
                <c:pt idx="566">
                  <c:v>50.106000000000002</c:v>
                </c:pt>
                <c:pt idx="567">
                  <c:v>50.106999999999999</c:v>
                </c:pt>
                <c:pt idx="568">
                  <c:v>50.109000000000002</c:v>
                </c:pt>
                <c:pt idx="569">
                  <c:v>50.112000000000002</c:v>
                </c:pt>
                <c:pt idx="570">
                  <c:v>50.109000000000002</c:v>
                </c:pt>
                <c:pt idx="571">
                  <c:v>50.110999999999997</c:v>
                </c:pt>
                <c:pt idx="572">
                  <c:v>50.112000000000002</c:v>
                </c:pt>
                <c:pt idx="573">
                  <c:v>50.110999999999997</c:v>
                </c:pt>
                <c:pt idx="574">
                  <c:v>50.11</c:v>
                </c:pt>
                <c:pt idx="575">
                  <c:v>50.11</c:v>
                </c:pt>
                <c:pt idx="576">
                  <c:v>50.106000000000002</c:v>
                </c:pt>
                <c:pt idx="577">
                  <c:v>50.106000000000002</c:v>
                </c:pt>
                <c:pt idx="578">
                  <c:v>50.103000000000002</c:v>
                </c:pt>
                <c:pt idx="579">
                  <c:v>50.100999999999999</c:v>
                </c:pt>
                <c:pt idx="580">
                  <c:v>50.098999999999997</c:v>
                </c:pt>
                <c:pt idx="581">
                  <c:v>50.097999999999999</c:v>
                </c:pt>
                <c:pt idx="582">
                  <c:v>50.097000000000001</c:v>
                </c:pt>
                <c:pt idx="583">
                  <c:v>50.094999999999999</c:v>
                </c:pt>
                <c:pt idx="584">
                  <c:v>50.094000000000001</c:v>
                </c:pt>
                <c:pt idx="585">
                  <c:v>50.093000000000004</c:v>
                </c:pt>
                <c:pt idx="586">
                  <c:v>50.093000000000004</c:v>
                </c:pt>
                <c:pt idx="587">
                  <c:v>50.091999999999999</c:v>
                </c:pt>
                <c:pt idx="588">
                  <c:v>50.094000000000001</c:v>
                </c:pt>
                <c:pt idx="589">
                  <c:v>50.094000000000001</c:v>
                </c:pt>
                <c:pt idx="590">
                  <c:v>50.094000000000001</c:v>
                </c:pt>
                <c:pt idx="591">
                  <c:v>50.094999999999999</c:v>
                </c:pt>
                <c:pt idx="592">
                  <c:v>50.094999999999999</c:v>
                </c:pt>
                <c:pt idx="593">
                  <c:v>50.1</c:v>
                </c:pt>
                <c:pt idx="594">
                  <c:v>50.101999999999997</c:v>
                </c:pt>
                <c:pt idx="595">
                  <c:v>50.103999999999999</c:v>
                </c:pt>
                <c:pt idx="596">
                  <c:v>50.104999999999997</c:v>
                </c:pt>
                <c:pt idx="597">
                  <c:v>50.106999999999999</c:v>
                </c:pt>
                <c:pt idx="598">
                  <c:v>50.107999999999997</c:v>
                </c:pt>
                <c:pt idx="599">
                  <c:v>50.107999999999997</c:v>
                </c:pt>
                <c:pt idx="600">
                  <c:v>50.109000000000002</c:v>
                </c:pt>
                <c:pt idx="601">
                  <c:v>50.107999999999997</c:v>
                </c:pt>
                <c:pt idx="602">
                  <c:v>50.109000000000002</c:v>
                </c:pt>
                <c:pt idx="603">
                  <c:v>50.11</c:v>
                </c:pt>
                <c:pt idx="604">
                  <c:v>50.110999999999997</c:v>
                </c:pt>
                <c:pt idx="605">
                  <c:v>50.113999999999997</c:v>
                </c:pt>
                <c:pt idx="606">
                  <c:v>50.113999999999997</c:v>
                </c:pt>
                <c:pt idx="607">
                  <c:v>50.113</c:v>
                </c:pt>
                <c:pt idx="608">
                  <c:v>50.113</c:v>
                </c:pt>
                <c:pt idx="609">
                  <c:v>50.113</c:v>
                </c:pt>
                <c:pt idx="610">
                  <c:v>50.11</c:v>
                </c:pt>
                <c:pt idx="611">
                  <c:v>50.106999999999999</c:v>
                </c:pt>
                <c:pt idx="612">
                  <c:v>50.106999999999999</c:v>
                </c:pt>
                <c:pt idx="613">
                  <c:v>50.106000000000002</c:v>
                </c:pt>
                <c:pt idx="614">
                  <c:v>50.106999999999999</c:v>
                </c:pt>
                <c:pt idx="615">
                  <c:v>50.101999999999997</c:v>
                </c:pt>
                <c:pt idx="616">
                  <c:v>50.097999999999999</c:v>
                </c:pt>
                <c:pt idx="617">
                  <c:v>50.09</c:v>
                </c:pt>
                <c:pt idx="618">
                  <c:v>50.085000000000001</c:v>
                </c:pt>
                <c:pt idx="619">
                  <c:v>50.079000000000001</c:v>
                </c:pt>
                <c:pt idx="620">
                  <c:v>50.075000000000003</c:v>
                </c:pt>
                <c:pt idx="621">
                  <c:v>50.069000000000003</c:v>
                </c:pt>
                <c:pt idx="622">
                  <c:v>50.064</c:v>
                </c:pt>
                <c:pt idx="623">
                  <c:v>50.063000000000002</c:v>
                </c:pt>
                <c:pt idx="624">
                  <c:v>50.058</c:v>
                </c:pt>
                <c:pt idx="625">
                  <c:v>50.057000000000002</c:v>
                </c:pt>
                <c:pt idx="626">
                  <c:v>50.055999999999997</c:v>
                </c:pt>
                <c:pt idx="627">
                  <c:v>50.058</c:v>
                </c:pt>
                <c:pt idx="628">
                  <c:v>50.058</c:v>
                </c:pt>
                <c:pt idx="629">
                  <c:v>50.061</c:v>
                </c:pt>
                <c:pt idx="630">
                  <c:v>50.061</c:v>
                </c:pt>
                <c:pt idx="631">
                  <c:v>50.061999999999998</c:v>
                </c:pt>
                <c:pt idx="632">
                  <c:v>50.063000000000002</c:v>
                </c:pt>
                <c:pt idx="633">
                  <c:v>50.064</c:v>
                </c:pt>
                <c:pt idx="634">
                  <c:v>50.061999999999998</c:v>
                </c:pt>
                <c:pt idx="635">
                  <c:v>50.063000000000002</c:v>
                </c:pt>
                <c:pt idx="636">
                  <c:v>50.061999999999998</c:v>
                </c:pt>
                <c:pt idx="637">
                  <c:v>50.058999999999997</c:v>
                </c:pt>
                <c:pt idx="638">
                  <c:v>50.057000000000002</c:v>
                </c:pt>
                <c:pt idx="639">
                  <c:v>50.057000000000002</c:v>
                </c:pt>
                <c:pt idx="640">
                  <c:v>50.058</c:v>
                </c:pt>
                <c:pt idx="641">
                  <c:v>50.06</c:v>
                </c:pt>
                <c:pt idx="642">
                  <c:v>50.063000000000002</c:v>
                </c:pt>
                <c:pt idx="643">
                  <c:v>50.064999999999998</c:v>
                </c:pt>
                <c:pt idx="644">
                  <c:v>50.067</c:v>
                </c:pt>
                <c:pt idx="645">
                  <c:v>50.069000000000003</c:v>
                </c:pt>
                <c:pt idx="646">
                  <c:v>50.072000000000003</c:v>
                </c:pt>
                <c:pt idx="647">
                  <c:v>50.073999999999998</c:v>
                </c:pt>
                <c:pt idx="648">
                  <c:v>50.076999999999998</c:v>
                </c:pt>
                <c:pt idx="649">
                  <c:v>50.081000000000003</c:v>
                </c:pt>
                <c:pt idx="650">
                  <c:v>50.082000000000001</c:v>
                </c:pt>
                <c:pt idx="651">
                  <c:v>50.085000000000001</c:v>
                </c:pt>
                <c:pt idx="652">
                  <c:v>50.085999999999999</c:v>
                </c:pt>
                <c:pt idx="653">
                  <c:v>50.088000000000001</c:v>
                </c:pt>
                <c:pt idx="654">
                  <c:v>50.084000000000003</c:v>
                </c:pt>
                <c:pt idx="655">
                  <c:v>50.084000000000003</c:v>
                </c:pt>
                <c:pt idx="656">
                  <c:v>50.082000000000001</c:v>
                </c:pt>
                <c:pt idx="657">
                  <c:v>50.084000000000003</c:v>
                </c:pt>
                <c:pt idx="658">
                  <c:v>50.082000000000001</c:v>
                </c:pt>
                <c:pt idx="659">
                  <c:v>50.082999999999998</c:v>
                </c:pt>
                <c:pt idx="660">
                  <c:v>50.082000000000001</c:v>
                </c:pt>
              </c:numCache>
            </c:numRef>
          </c:val>
          <c:smooth val="0"/>
          <c:extLst>
            <c:ext xmlns:c16="http://schemas.microsoft.com/office/drawing/2014/chart" uri="{C3380CC4-5D6E-409C-BE32-E72D297353CC}">
              <c16:uniqueId val="{00000000-7C38-4AD0-87B2-0BE49C0D474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'20220401-3'!$B$3:$B$783</c:f>
              <c:numCache>
                <c:formatCode>h:mm:ss</c:formatCode>
                <c:ptCount val="781"/>
                <c:pt idx="0">
                  <c:v>0.40347222222222223</c:v>
                </c:pt>
                <c:pt idx="1">
                  <c:v>0.40348379629629627</c:v>
                </c:pt>
                <c:pt idx="2">
                  <c:v>0.40349537037037037</c:v>
                </c:pt>
                <c:pt idx="3">
                  <c:v>0.4035069444444444</c:v>
                </c:pt>
                <c:pt idx="4">
                  <c:v>0.40351851851851855</c:v>
                </c:pt>
                <c:pt idx="5">
                  <c:v>0.40353009259259259</c:v>
                </c:pt>
                <c:pt idx="6">
                  <c:v>0.40354166666666669</c:v>
                </c:pt>
                <c:pt idx="7">
                  <c:v>0.40355324074074073</c:v>
                </c:pt>
                <c:pt idx="8">
                  <c:v>0.40356481481481482</c:v>
                </c:pt>
                <c:pt idx="9">
                  <c:v>0.40357638888888886</c:v>
                </c:pt>
                <c:pt idx="10">
                  <c:v>0.40358796296296301</c:v>
                </c:pt>
                <c:pt idx="11">
                  <c:v>0.40359953703703705</c:v>
                </c:pt>
                <c:pt idx="12">
                  <c:v>0.40361111111111114</c:v>
                </c:pt>
                <c:pt idx="13">
                  <c:v>0.40362268518518518</c:v>
                </c:pt>
                <c:pt idx="14">
                  <c:v>0.40363425925925928</c:v>
                </c:pt>
                <c:pt idx="15">
                  <c:v>0.40364583333333331</c:v>
                </c:pt>
                <c:pt idx="16">
                  <c:v>0.40365740740740735</c:v>
                </c:pt>
                <c:pt idx="17">
                  <c:v>0.4036689814814815</c:v>
                </c:pt>
                <c:pt idx="18">
                  <c:v>0.40368055555555554</c:v>
                </c:pt>
                <c:pt idx="19">
                  <c:v>0.40369212962962964</c:v>
                </c:pt>
                <c:pt idx="20">
                  <c:v>0.40370370370370368</c:v>
                </c:pt>
                <c:pt idx="21">
                  <c:v>0.40371527777777777</c:v>
                </c:pt>
                <c:pt idx="22">
                  <c:v>0.40372685185185181</c:v>
                </c:pt>
                <c:pt idx="23">
                  <c:v>0.40373842592592596</c:v>
                </c:pt>
                <c:pt idx="24">
                  <c:v>0.40375</c:v>
                </c:pt>
                <c:pt idx="25">
                  <c:v>0.40376157407407409</c:v>
                </c:pt>
                <c:pt idx="26">
                  <c:v>0.40377314814814813</c:v>
                </c:pt>
                <c:pt idx="27">
                  <c:v>0.40378472222222223</c:v>
                </c:pt>
                <c:pt idx="28">
                  <c:v>0.40379629629629626</c:v>
                </c:pt>
                <c:pt idx="29">
                  <c:v>0.40380787037037041</c:v>
                </c:pt>
                <c:pt idx="30">
                  <c:v>0.40381944444444445</c:v>
                </c:pt>
                <c:pt idx="31">
                  <c:v>0.40383101851851855</c:v>
                </c:pt>
                <c:pt idx="32">
                  <c:v>0.40384259259259259</c:v>
                </c:pt>
                <c:pt idx="33">
                  <c:v>0.40385416666666668</c:v>
                </c:pt>
                <c:pt idx="34">
                  <c:v>0.40386574074074072</c:v>
                </c:pt>
                <c:pt idx="35">
                  <c:v>0.40387731481481487</c:v>
                </c:pt>
                <c:pt idx="36">
                  <c:v>0.40388888888888891</c:v>
                </c:pt>
                <c:pt idx="37">
                  <c:v>0.40390046296296295</c:v>
                </c:pt>
                <c:pt idx="38">
                  <c:v>0.40391203703703704</c:v>
                </c:pt>
                <c:pt idx="39">
                  <c:v>0.40392361111111108</c:v>
                </c:pt>
                <c:pt idx="40">
                  <c:v>0.40393518518518517</c:v>
                </c:pt>
                <c:pt idx="41">
                  <c:v>0.40394675925925921</c:v>
                </c:pt>
                <c:pt idx="42">
                  <c:v>0.40395833333333336</c:v>
                </c:pt>
                <c:pt idx="43">
                  <c:v>0.4039699074074074</c:v>
                </c:pt>
                <c:pt idx="44">
                  <c:v>0.4039814814814815</c:v>
                </c:pt>
                <c:pt idx="45">
                  <c:v>0.40399305555555554</c:v>
                </c:pt>
                <c:pt idx="46">
                  <c:v>0.40400462962962963</c:v>
                </c:pt>
                <c:pt idx="47">
                  <c:v>0.40401620370370367</c:v>
                </c:pt>
                <c:pt idx="48">
                  <c:v>0.40402777777777782</c:v>
                </c:pt>
                <c:pt idx="49">
                  <c:v>0.40403935185185186</c:v>
                </c:pt>
                <c:pt idx="50">
                  <c:v>0.40405092592592595</c:v>
                </c:pt>
                <c:pt idx="51">
                  <c:v>0.40406249999999999</c:v>
                </c:pt>
                <c:pt idx="52">
                  <c:v>0.40407407407407409</c:v>
                </c:pt>
                <c:pt idx="53">
                  <c:v>0.40408564814814812</c:v>
                </c:pt>
                <c:pt idx="54">
                  <c:v>0.40409722222222227</c:v>
                </c:pt>
                <c:pt idx="55">
                  <c:v>0.40410879629629631</c:v>
                </c:pt>
                <c:pt idx="56">
                  <c:v>0.40412037037037035</c:v>
                </c:pt>
                <c:pt idx="57">
                  <c:v>0.40413194444444445</c:v>
                </c:pt>
                <c:pt idx="58">
                  <c:v>0.40414351851851849</c:v>
                </c:pt>
                <c:pt idx="59">
                  <c:v>0.40415509259259258</c:v>
                </c:pt>
                <c:pt idx="60">
                  <c:v>0.40416666666666662</c:v>
                </c:pt>
                <c:pt idx="61">
                  <c:v>0.40417824074074077</c:v>
                </c:pt>
                <c:pt idx="62">
                  <c:v>0.40418981481481481</c:v>
                </c:pt>
                <c:pt idx="63">
                  <c:v>0.4042013888888889</c:v>
                </c:pt>
                <c:pt idx="64">
                  <c:v>0.40421296296296294</c:v>
                </c:pt>
                <c:pt idx="65">
                  <c:v>0.40422453703703703</c:v>
                </c:pt>
                <c:pt idx="66">
                  <c:v>0.40423611111111107</c:v>
                </c:pt>
                <c:pt idx="67">
                  <c:v>0.40424768518518522</c:v>
                </c:pt>
                <c:pt idx="68">
                  <c:v>0.40425925925925926</c:v>
                </c:pt>
                <c:pt idx="69">
                  <c:v>0.40427083333333336</c:v>
                </c:pt>
                <c:pt idx="70">
                  <c:v>0.4042824074074074</c:v>
                </c:pt>
                <c:pt idx="71">
                  <c:v>0.40429398148148149</c:v>
                </c:pt>
                <c:pt idx="72">
                  <c:v>0.40430555555555553</c:v>
                </c:pt>
                <c:pt idx="73">
                  <c:v>0.40431712962962968</c:v>
                </c:pt>
                <c:pt idx="74">
                  <c:v>0.40432870370370372</c:v>
                </c:pt>
                <c:pt idx="75">
                  <c:v>0.40434027777777781</c:v>
                </c:pt>
                <c:pt idx="76">
                  <c:v>0.40435185185185185</c:v>
                </c:pt>
                <c:pt idx="77">
                  <c:v>0.40436342592592589</c:v>
                </c:pt>
                <c:pt idx="78">
                  <c:v>0.40437499999999998</c:v>
                </c:pt>
                <c:pt idx="79">
                  <c:v>0.40438657407407402</c:v>
                </c:pt>
                <c:pt idx="80">
                  <c:v>0.40439814814814817</c:v>
                </c:pt>
                <c:pt idx="81">
                  <c:v>0.40440972222222221</c:v>
                </c:pt>
                <c:pt idx="82">
                  <c:v>0.40442129629629631</c:v>
                </c:pt>
                <c:pt idx="83">
                  <c:v>0.40443287037037035</c:v>
                </c:pt>
                <c:pt idx="84">
                  <c:v>0.40444444444444444</c:v>
                </c:pt>
                <c:pt idx="85">
                  <c:v>0.40445601851851848</c:v>
                </c:pt>
                <c:pt idx="86">
                  <c:v>0.40446759259259263</c:v>
                </c:pt>
                <c:pt idx="87">
                  <c:v>0.40447916666666667</c:v>
                </c:pt>
                <c:pt idx="88">
                  <c:v>0.40449074074074076</c:v>
                </c:pt>
                <c:pt idx="89">
                  <c:v>0.4045023148148148</c:v>
                </c:pt>
                <c:pt idx="90">
                  <c:v>0.4045138888888889</c:v>
                </c:pt>
                <c:pt idx="91">
                  <c:v>0.40452546296296293</c:v>
                </c:pt>
                <c:pt idx="92">
                  <c:v>0.40453703703703708</c:v>
                </c:pt>
                <c:pt idx="93">
                  <c:v>0.40454861111111112</c:v>
                </c:pt>
                <c:pt idx="94">
                  <c:v>0.40456018518518522</c:v>
                </c:pt>
                <c:pt idx="95">
                  <c:v>0.40457175925925926</c:v>
                </c:pt>
                <c:pt idx="96">
                  <c:v>0.40458333333333335</c:v>
                </c:pt>
                <c:pt idx="97">
                  <c:v>0.40459490740740739</c:v>
                </c:pt>
                <c:pt idx="98">
                  <c:v>0.40460648148148143</c:v>
                </c:pt>
                <c:pt idx="99">
                  <c:v>0.40461805555555558</c:v>
                </c:pt>
                <c:pt idx="100">
                  <c:v>0.40462962962962962</c:v>
                </c:pt>
                <c:pt idx="101">
                  <c:v>0.40464120370370371</c:v>
                </c:pt>
                <c:pt idx="102">
                  <c:v>0.40465277777777775</c:v>
                </c:pt>
                <c:pt idx="103">
                  <c:v>0.40466435185185184</c:v>
                </c:pt>
                <c:pt idx="104">
                  <c:v>0.40467592592592588</c:v>
                </c:pt>
                <c:pt idx="105">
                  <c:v>0.40468750000000003</c:v>
                </c:pt>
                <c:pt idx="106">
                  <c:v>0.40469907407407407</c:v>
                </c:pt>
                <c:pt idx="107">
                  <c:v>0.40471064814814817</c:v>
                </c:pt>
                <c:pt idx="108">
                  <c:v>0.40472222222222221</c:v>
                </c:pt>
                <c:pt idx="109">
                  <c:v>0.4047337962962963</c:v>
                </c:pt>
                <c:pt idx="110">
                  <c:v>0.40474537037037034</c:v>
                </c:pt>
                <c:pt idx="111">
                  <c:v>0.40475694444444449</c:v>
                </c:pt>
                <c:pt idx="112">
                  <c:v>0.40476851851851853</c:v>
                </c:pt>
                <c:pt idx="113">
                  <c:v>0.40478009259259262</c:v>
                </c:pt>
                <c:pt idx="114">
                  <c:v>0.40479166666666666</c:v>
                </c:pt>
                <c:pt idx="115">
                  <c:v>0.40480324074074076</c:v>
                </c:pt>
                <c:pt idx="116">
                  <c:v>0.40481481481481479</c:v>
                </c:pt>
                <c:pt idx="117">
                  <c:v>0.40482638888888894</c:v>
                </c:pt>
                <c:pt idx="118">
                  <c:v>0.40483796296296298</c:v>
                </c:pt>
                <c:pt idx="119">
                  <c:v>0.40484953703703702</c:v>
                </c:pt>
                <c:pt idx="120">
                  <c:v>0.40486111111111112</c:v>
                </c:pt>
                <c:pt idx="121">
                  <c:v>0.40487268518518515</c:v>
                </c:pt>
                <c:pt idx="122">
                  <c:v>0.40488425925925925</c:v>
                </c:pt>
                <c:pt idx="123">
                  <c:v>0.40489583333333329</c:v>
                </c:pt>
                <c:pt idx="124">
                  <c:v>0.40490740740740744</c:v>
                </c:pt>
                <c:pt idx="125">
                  <c:v>0.40491898148148148</c:v>
                </c:pt>
                <c:pt idx="126">
                  <c:v>0.40493055555555557</c:v>
                </c:pt>
                <c:pt idx="127">
                  <c:v>0.40494212962962961</c:v>
                </c:pt>
                <c:pt idx="128">
                  <c:v>0.4049537037037037</c:v>
                </c:pt>
                <c:pt idx="129">
                  <c:v>0.40496527777777774</c:v>
                </c:pt>
                <c:pt idx="130">
                  <c:v>0.40497685185185189</c:v>
                </c:pt>
                <c:pt idx="131">
                  <c:v>0.40498842592592593</c:v>
                </c:pt>
                <c:pt idx="132">
                  <c:v>0.40500000000000003</c:v>
                </c:pt>
                <c:pt idx="133">
                  <c:v>0.40501157407407407</c:v>
                </c:pt>
                <c:pt idx="134">
                  <c:v>0.40502314814814816</c:v>
                </c:pt>
                <c:pt idx="135">
                  <c:v>0.4050347222222222</c:v>
                </c:pt>
                <c:pt idx="136">
                  <c:v>0.40504629629629635</c:v>
                </c:pt>
                <c:pt idx="137">
                  <c:v>0.40505787037037039</c:v>
                </c:pt>
                <c:pt idx="138">
                  <c:v>0.40506944444444443</c:v>
                </c:pt>
                <c:pt idx="139">
                  <c:v>0.40508101851851852</c:v>
                </c:pt>
                <c:pt idx="140">
                  <c:v>0.40509259259259256</c:v>
                </c:pt>
                <c:pt idx="141">
                  <c:v>0.40510416666666665</c:v>
                </c:pt>
                <c:pt idx="142">
                  <c:v>0.40511574074074069</c:v>
                </c:pt>
                <c:pt idx="143">
                  <c:v>0.40512731481481484</c:v>
                </c:pt>
                <c:pt idx="144">
                  <c:v>0.40513888888888888</c:v>
                </c:pt>
                <c:pt idx="145">
                  <c:v>0.40515046296296298</c:v>
                </c:pt>
                <c:pt idx="146">
                  <c:v>0.40516203703703701</c:v>
                </c:pt>
                <c:pt idx="147">
                  <c:v>0.40517361111111111</c:v>
                </c:pt>
                <c:pt idx="148">
                  <c:v>0.40518518518518515</c:v>
                </c:pt>
                <c:pt idx="149">
                  <c:v>0.4051967592592593</c:v>
                </c:pt>
                <c:pt idx="150">
                  <c:v>0.40520833333333334</c:v>
                </c:pt>
                <c:pt idx="151">
                  <c:v>0.40521990740740743</c:v>
                </c:pt>
                <c:pt idx="152">
                  <c:v>0.40523148148148147</c:v>
                </c:pt>
                <c:pt idx="153">
                  <c:v>0.40524305555555556</c:v>
                </c:pt>
                <c:pt idx="154">
                  <c:v>0.4052546296296296</c:v>
                </c:pt>
                <c:pt idx="155">
                  <c:v>0.40526620370370375</c:v>
                </c:pt>
                <c:pt idx="156">
                  <c:v>0.40527777777777779</c:v>
                </c:pt>
                <c:pt idx="157">
                  <c:v>0.40528935185185189</c:v>
                </c:pt>
                <c:pt idx="158">
                  <c:v>0.40530092592592593</c:v>
                </c:pt>
                <c:pt idx="159">
                  <c:v>0.40531249999999996</c:v>
                </c:pt>
                <c:pt idx="160">
                  <c:v>0.40532407407407406</c:v>
                </c:pt>
                <c:pt idx="161">
                  <c:v>0.4053356481481481</c:v>
                </c:pt>
                <c:pt idx="162">
                  <c:v>0.40534722222222225</c:v>
                </c:pt>
                <c:pt idx="163">
                  <c:v>0.40535879629629629</c:v>
                </c:pt>
                <c:pt idx="164">
                  <c:v>0.40537037037037038</c:v>
                </c:pt>
                <c:pt idx="165">
                  <c:v>0.40538194444444442</c:v>
                </c:pt>
                <c:pt idx="166">
                  <c:v>0.40539351851851851</c:v>
                </c:pt>
                <c:pt idx="167">
                  <c:v>0.40540509259259255</c:v>
                </c:pt>
                <c:pt idx="168">
                  <c:v>0.4054166666666667</c:v>
                </c:pt>
                <c:pt idx="169">
                  <c:v>0.40542824074074074</c:v>
                </c:pt>
                <c:pt idx="170">
                  <c:v>0.40543981481481484</c:v>
                </c:pt>
                <c:pt idx="171">
                  <c:v>0.40545138888888888</c:v>
                </c:pt>
                <c:pt idx="172">
                  <c:v>0.40546296296296297</c:v>
                </c:pt>
                <c:pt idx="173">
                  <c:v>0.40547453703703701</c:v>
                </c:pt>
                <c:pt idx="174">
                  <c:v>0.40548611111111116</c:v>
                </c:pt>
                <c:pt idx="175">
                  <c:v>0.4054976851851852</c:v>
                </c:pt>
                <c:pt idx="176">
                  <c:v>0.40550925925925929</c:v>
                </c:pt>
                <c:pt idx="177">
                  <c:v>0.40552083333333333</c:v>
                </c:pt>
                <c:pt idx="178">
                  <c:v>0.40553240740740742</c:v>
                </c:pt>
                <c:pt idx="179">
                  <c:v>0.40554398148148146</c:v>
                </c:pt>
                <c:pt idx="180">
                  <c:v>0.4055555555555555</c:v>
                </c:pt>
                <c:pt idx="181">
                  <c:v>0.40556712962962965</c:v>
                </c:pt>
                <c:pt idx="182">
                  <c:v>0.40557870370370369</c:v>
                </c:pt>
                <c:pt idx="183">
                  <c:v>0.40559027777777779</c:v>
                </c:pt>
                <c:pt idx="184">
                  <c:v>0.40560185185185182</c:v>
                </c:pt>
                <c:pt idx="185">
                  <c:v>0.40561342592592592</c:v>
                </c:pt>
                <c:pt idx="186">
                  <c:v>0.40562499999999996</c:v>
                </c:pt>
                <c:pt idx="187">
                  <c:v>0.40563657407407411</c:v>
                </c:pt>
                <c:pt idx="188">
                  <c:v>0.40564814814814815</c:v>
                </c:pt>
                <c:pt idx="189">
                  <c:v>0.40565972222222224</c:v>
                </c:pt>
                <c:pt idx="190">
                  <c:v>0.40567129629629628</c:v>
                </c:pt>
                <c:pt idx="191">
                  <c:v>0.40568287037037037</c:v>
                </c:pt>
                <c:pt idx="192">
                  <c:v>0.40569444444444441</c:v>
                </c:pt>
                <c:pt idx="193">
                  <c:v>0.40570601851851856</c:v>
                </c:pt>
                <c:pt idx="194">
                  <c:v>0.4057175925925926</c:v>
                </c:pt>
                <c:pt idx="195">
                  <c:v>0.4057291666666667</c:v>
                </c:pt>
                <c:pt idx="196">
                  <c:v>0.40574074074074074</c:v>
                </c:pt>
                <c:pt idx="197">
                  <c:v>0.40575231481481483</c:v>
                </c:pt>
                <c:pt idx="198">
                  <c:v>0.40576388888888887</c:v>
                </c:pt>
                <c:pt idx="199">
                  <c:v>0.40577546296296302</c:v>
                </c:pt>
                <c:pt idx="200">
                  <c:v>0.40578703703703706</c:v>
                </c:pt>
                <c:pt idx="201">
                  <c:v>0.4057986111111111</c:v>
                </c:pt>
                <c:pt idx="202">
                  <c:v>0.40581018518518519</c:v>
                </c:pt>
                <c:pt idx="203">
                  <c:v>0.40582175925925923</c:v>
                </c:pt>
                <c:pt idx="204">
                  <c:v>0.40583333333333332</c:v>
                </c:pt>
                <c:pt idx="205">
                  <c:v>0.40584490740740736</c:v>
                </c:pt>
                <c:pt idx="206">
                  <c:v>0.40585648148148151</c:v>
                </c:pt>
                <c:pt idx="207">
                  <c:v>0.40586805555555555</c:v>
                </c:pt>
                <c:pt idx="208">
                  <c:v>0.40587962962962965</c:v>
                </c:pt>
                <c:pt idx="209">
                  <c:v>0.40589120370370368</c:v>
                </c:pt>
                <c:pt idx="210">
                  <c:v>0.40590277777777778</c:v>
                </c:pt>
                <c:pt idx="211">
                  <c:v>0.40591435185185182</c:v>
                </c:pt>
                <c:pt idx="212">
                  <c:v>0.40592592592592597</c:v>
                </c:pt>
                <c:pt idx="213">
                  <c:v>0.40593750000000001</c:v>
                </c:pt>
                <c:pt idx="214">
                  <c:v>0.4059490740740741</c:v>
                </c:pt>
                <c:pt idx="215">
                  <c:v>0.40596064814814814</c:v>
                </c:pt>
                <c:pt idx="216">
                  <c:v>0.40597222222222223</c:v>
                </c:pt>
                <c:pt idx="217">
                  <c:v>0.40598379629629627</c:v>
                </c:pt>
                <c:pt idx="218">
                  <c:v>0.40599537037037042</c:v>
                </c:pt>
                <c:pt idx="219">
                  <c:v>0.40600694444444446</c:v>
                </c:pt>
                <c:pt idx="220">
                  <c:v>0.4060185185185185</c:v>
                </c:pt>
                <c:pt idx="221">
                  <c:v>0.4060300925925926</c:v>
                </c:pt>
                <c:pt idx="222">
                  <c:v>0.40604166666666663</c:v>
                </c:pt>
                <c:pt idx="223">
                  <c:v>0.40605324074074073</c:v>
                </c:pt>
                <c:pt idx="224">
                  <c:v>0.40606481481481477</c:v>
                </c:pt>
                <c:pt idx="225">
                  <c:v>0.40607638888888892</c:v>
                </c:pt>
                <c:pt idx="226">
                  <c:v>0.40608796296296296</c:v>
                </c:pt>
                <c:pt idx="227">
                  <c:v>0.40609953703703705</c:v>
                </c:pt>
                <c:pt idx="228">
                  <c:v>0.40611111111111109</c:v>
                </c:pt>
                <c:pt idx="229">
                  <c:v>0.40612268518518518</c:v>
                </c:pt>
                <c:pt idx="230">
                  <c:v>0.40613425925925922</c:v>
                </c:pt>
                <c:pt idx="231">
                  <c:v>0.40614583333333337</c:v>
                </c:pt>
                <c:pt idx="232">
                  <c:v>0.40615740740740741</c:v>
                </c:pt>
                <c:pt idx="233">
                  <c:v>0.40616898148148151</c:v>
                </c:pt>
                <c:pt idx="234">
                  <c:v>0.40618055555555554</c:v>
                </c:pt>
                <c:pt idx="235">
                  <c:v>0.40619212962962964</c:v>
                </c:pt>
                <c:pt idx="236">
                  <c:v>0.40620370370370368</c:v>
                </c:pt>
                <c:pt idx="237">
                  <c:v>0.40621527777777783</c:v>
                </c:pt>
                <c:pt idx="238">
                  <c:v>0.40622685185185187</c:v>
                </c:pt>
                <c:pt idx="239">
                  <c:v>0.40623842592592596</c:v>
                </c:pt>
                <c:pt idx="240">
                  <c:v>0.40625</c:v>
                </c:pt>
                <c:pt idx="241">
                  <c:v>0.40626157407407404</c:v>
                </c:pt>
                <c:pt idx="242">
                  <c:v>0.40627314814814813</c:v>
                </c:pt>
                <c:pt idx="243">
                  <c:v>0.40628472222222217</c:v>
                </c:pt>
                <c:pt idx="244">
                  <c:v>0.40629629629629632</c:v>
                </c:pt>
                <c:pt idx="245">
                  <c:v>0.40630787037037036</c:v>
                </c:pt>
                <c:pt idx="246">
                  <c:v>0.40631944444444446</c:v>
                </c:pt>
                <c:pt idx="247">
                  <c:v>0.40633101851851849</c:v>
                </c:pt>
                <c:pt idx="248">
                  <c:v>0.40634259259259259</c:v>
                </c:pt>
                <c:pt idx="249">
                  <c:v>0.40635416666666663</c:v>
                </c:pt>
                <c:pt idx="250">
                  <c:v>0.40636574074074078</c:v>
                </c:pt>
                <c:pt idx="251">
                  <c:v>0.40637731481481482</c:v>
                </c:pt>
                <c:pt idx="252">
                  <c:v>0.40638888888888891</c:v>
                </c:pt>
                <c:pt idx="253">
                  <c:v>0.40640046296296295</c:v>
                </c:pt>
                <c:pt idx="254">
                  <c:v>0.40641203703703704</c:v>
                </c:pt>
                <c:pt idx="255">
                  <c:v>0.40642361111111108</c:v>
                </c:pt>
                <c:pt idx="256">
                  <c:v>0.40643518518518523</c:v>
                </c:pt>
                <c:pt idx="257">
                  <c:v>0.40644675925925927</c:v>
                </c:pt>
                <c:pt idx="258">
                  <c:v>0.40645833333333337</c:v>
                </c:pt>
                <c:pt idx="259">
                  <c:v>0.4064699074074074</c:v>
                </c:pt>
                <c:pt idx="260">
                  <c:v>0.4064814814814815</c:v>
                </c:pt>
                <c:pt idx="261">
                  <c:v>0.40649305555555554</c:v>
                </c:pt>
                <c:pt idx="262">
                  <c:v>0.40650462962962958</c:v>
                </c:pt>
                <c:pt idx="263">
                  <c:v>0.40651620370370373</c:v>
                </c:pt>
                <c:pt idx="264">
                  <c:v>0.40652777777777777</c:v>
                </c:pt>
                <c:pt idx="265">
                  <c:v>0.40653935185185186</c:v>
                </c:pt>
                <c:pt idx="266">
                  <c:v>0.4065509259259259</c:v>
                </c:pt>
                <c:pt idx="267">
                  <c:v>0.40656249999999999</c:v>
                </c:pt>
                <c:pt idx="268">
                  <c:v>0.40657407407407403</c:v>
                </c:pt>
                <c:pt idx="269">
                  <c:v>0.40658564814814818</c:v>
                </c:pt>
                <c:pt idx="270">
                  <c:v>0.40659722222222222</c:v>
                </c:pt>
                <c:pt idx="271">
                  <c:v>0.40660879629629632</c:v>
                </c:pt>
                <c:pt idx="272">
                  <c:v>0.40662037037037035</c:v>
                </c:pt>
                <c:pt idx="273">
                  <c:v>0.40663194444444445</c:v>
                </c:pt>
                <c:pt idx="274">
                  <c:v>0.40664351851851849</c:v>
                </c:pt>
                <c:pt idx="275">
                  <c:v>0.40665509259259264</c:v>
                </c:pt>
                <c:pt idx="276">
                  <c:v>0.40666666666666668</c:v>
                </c:pt>
                <c:pt idx="277">
                  <c:v>0.40667824074074077</c:v>
                </c:pt>
                <c:pt idx="278">
                  <c:v>0.40668981481481481</c:v>
                </c:pt>
                <c:pt idx="279">
                  <c:v>0.4067013888888889</c:v>
                </c:pt>
                <c:pt idx="280">
                  <c:v>0.40671296296296294</c:v>
                </c:pt>
                <c:pt idx="281">
                  <c:v>0.40672453703703698</c:v>
                </c:pt>
                <c:pt idx="282">
                  <c:v>0.40673611111111113</c:v>
                </c:pt>
                <c:pt idx="283">
                  <c:v>0.40674768518518517</c:v>
                </c:pt>
                <c:pt idx="284">
                  <c:v>0.40675925925925926</c:v>
                </c:pt>
                <c:pt idx="285">
                  <c:v>0.4067708333333333</c:v>
                </c:pt>
                <c:pt idx="286">
                  <c:v>0.4067824074074074</c:v>
                </c:pt>
                <c:pt idx="287">
                  <c:v>0.40679398148148144</c:v>
                </c:pt>
                <c:pt idx="288">
                  <c:v>0.40680555555555559</c:v>
                </c:pt>
                <c:pt idx="289">
                  <c:v>0.40681712962962963</c:v>
                </c:pt>
                <c:pt idx="290">
                  <c:v>0.40682870370370372</c:v>
                </c:pt>
                <c:pt idx="291">
                  <c:v>0.40684027777777776</c:v>
                </c:pt>
                <c:pt idx="292">
                  <c:v>0.40685185185185185</c:v>
                </c:pt>
                <c:pt idx="293">
                  <c:v>0.40686342592592589</c:v>
                </c:pt>
                <c:pt idx="294">
                  <c:v>0.40687500000000004</c:v>
                </c:pt>
                <c:pt idx="295">
                  <c:v>0.40688657407407408</c:v>
                </c:pt>
                <c:pt idx="296">
                  <c:v>0.40689814814814818</c:v>
                </c:pt>
                <c:pt idx="297">
                  <c:v>0.40690972222222221</c:v>
                </c:pt>
                <c:pt idx="298">
                  <c:v>0.40692129629629631</c:v>
                </c:pt>
                <c:pt idx="299">
                  <c:v>0.40693287037037035</c:v>
                </c:pt>
                <c:pt idx="300">
                  <c:v>0.4069444444444445</c:v>
                </c:pt>
                <c:pt idx="301">
                  <c:v>0.40695601851851854</c:v>
                </c:pt>
                <c:pt idx="302">
                  <c:v>0.40696759259259258</c:v>
                </c:pt>
                <c:pt idx="303">
                  <c:v>0.40697916666666667</c:v>
                </c:pt>
                <c:pt idx="304">
                  <c:v>0.40699074074074071</c:v>
                </c:pt>
                <c:pt idx="305">
                  <c:v>0.4070023148148148</c:v>
                </c:pt>
                <c:pt idx="306">
                  <c:v>0.40701388888888884</c:v>
                </c:pt>
                <c:pt idx="307">
                  <c:v>0.40702546296296299</c:v>
                </c:pt>
                <c:pt idx="308">
                  <c:v>0.40703703703703703</c:v>
                </c:pt>
                <c:pt idx="309">
                  <c:v>0.40704861111111112</c:v>
                </c:pt>
                <c:pt idx="310">
                  <c:v>0.40706018518518516</c:v>
                </c:pt>
                <c:pt idx="311">
                  <c:v>0.40707175925925926</c:v>
                </c:pt>
                <c:pt idx="312">
                  <c:v>0.4070833333333333</c:v>
                </c:pt>
                <c:pt idx="313">
                  <c:v>0.40709490740740745</c:v>
                </c:pt>
                <c:pt idx="314">
                  <c:v>0.40710648148148149</c:v>
                </c:pt>
                <c:pt idx="315">
                  <c:v>0.40711805555555558</c:v>
                </c:pt>
                <c:pt idx="316">
                  <c:v>0.40712962962962962</c:v>
                </c:pt>
                <c:pt idx="317">
                  <c:v>0.40714120370370371</c:v>
                </c:pt>
                <c:pt idx="318">
                  <c:v>0.40715277777777775</c:v>
                </c:pt>
                <c:pt idx="319">
                  <c:v>0.4071643518518519</c:v>
                </c:pt>
                <c:pt idx="320">
                  <c:v>0.40717592592592594</c:v>
                </c:pt>
                <c:pt idx="321">
                  <c:v>0.40718750000000004</c:v>
                </c:pt>
                <c:pt idx="322">
                  <c:v>0.40719907407407407</c:v>
                </c:pt>
                <c:pt idx="323">
                  <c:v>0.40721064814814811</c:v>
                </c:pt>
                <c:pt idx="324">
                  <c:v>0.40722222222222221</c:v>
                </c:pt>
                <c:pt idx="325">
                  <c:v>0.40723379629629625</c:v>
                </c:pt>
                <c:pt idx="326">
                  <c:v>0.4072453703703704</c:v>
                </c:pt>
                <c:pt idx="327">
                  <c:v>0.40725694444444444</c:v>
                </c:pt>
                <c:pt idx="328">
                  <c:v>0.40726851851851853</c:v>
                </c:pt>
                <c:pt idx="329">
                  <c:v>0.40728009259259257</c:v>
                </c:pt>
                <c:pt idx="330">
                  <c:v>0.40729166666666666</c:v>
                </c:pt>
                <c:pt idx="331">
                  <c:v>0.4073032407407407</c:v>
                </c:pt>
                <c:pt idx="332">
                  <c:v>0.40731481481481485</c:v>
                </c:pt>
                <c:pt idx="333">
                  <c:v>0.40732638888888889</c:v>
                </c:pt>
                <c:pt idx="334">
                  <c:v>0.40733796296296299</c:v>
                </c:pt>
                <c:pt idx="335">
                  <c:v>0.40734953703703702</c:v>
                </c:pt>
                <c:pt idx="336">
                  <c:v>0.40736111111111112</c:v>
                </c:pt>
                <c:pt idx="337">
                  <c:v>0.40737268518518516</c:v>
                </c:pt>
                <c:pt idx="338">
                  <c:v>0.40738425925925931</c:v>
                </c:pt>
                <c:pt idx="339">
                  <c:v>0.40739583333333335</c:v>
                </c:pt>
                <c:pt idx="340">
                  <c:v>0.40740740740740744</c:v>
                </c:pt>
                <c:pt idx="341">
                  <c:v>0.40741898148148148</c:v>
                </c:pt>
                <c:pt idx="342">
                  <c:v>0.40743055555555557</c:v>
                </c:pt>
                <c:pt idx="343">
                  <c:v>0.40744212962962961</c:v>
                </c:pt>
                <c:pt idx="344">
                  <c:v>0.40745370370370365</c:v>
                </c:pt>
                <c:pt idx="345">
                  <c:v>0.4074652777777778</c:v>
                </c:pt>
                <c:pt idx="346">
                  <c:v>0.40747685185185184</c:v>
                </c:pt>
                <c:pt idx="347">
                  <c:v>0.40748842592592593</c:v>
                </c:pt>
                <c:pt idx="348">
                  <c:v>0.40749999999999997</c:v>
                </c:pt>
                <c:pt idx="349">
                  <c:v>0.40751157407407407</c:v>
                </c:pt>
                <c:pt idx="350">
                  <c:v>0.40752314814814811</c:v>
                </c:pt>
                <c:pt idx="351">
                  <c:v>0.40753472222222226</c:v>
                </c:pt>
                <c:pt idx="352">
                  <c:v>0.4075462962962963</c:v>
                </c:pt>
                <c:pt idx="353">
                  <c:v>0.40755787037037039</c:v>
                </c:pt>
                <c:pt idx="354">
                  <c:v>0.40756944444444443</c:v>
                </c:pt>
                <c:pt idx="355">
                  <c:v>0.40758101851851852</c:v>
                </c:pt>
                <c:pt idx="356">
                  <c:v>0.40759259259259256</c:v>
                </c:pt>
                <c:pt idx="357">
                  <c:v>0.40760416666666671</c:v>
                </c:pt>
                <c:pt idx="358">
                  <c:v>0.40761574074074075</c:v>
                </c:pt>
                <c:pt idx="359">
                  <c:v>0.40762731481481485</c:v>
                </c:pt>
                <c:pt idx="360">
                  <c:v>0.40763888888888888</c:v>
                </c:pt>
                <c:pt idx="361">
                  <c:v>0.40765046296296298</c:v>
                </c:pt>
                <c:pt idx="362">
                  <c:v>0.40766203703703702</c:v>
                </c:pt>
                <c:pt idx="363">
                  <c:v>0.40767361111111106</c:v>
                </c:pt>
                <c:pt idx="364">
                  <c:v>0.40768518518518521</c:v>
                </c:pt>
                <c:pt idx="365">
                  <c:v>0.40769675925925924</c:v>
                </c:pt>
                <c:pt idx="366">
                  <c:v>0.40770833333333334</c:v>
                </c:pt>
                <c:pt idx="367">
                  <c:v>0.40771990740740738</c:v>
                </c:pt>
                <c:pt idx="368">
                  <c:v>0.40773148148148147</c:v>
                </c:pt>
                <c:pt idx="369">
                  <c:v>0.40774305555555551</c:v>
                </c:pt>
                <c:pt idx="370">
                  <c:v>0.40775462962962966</c:v>
                </c:pt>
                <c:pt idx="371">
                  <c:v>0.4077662037037037</c:v>
                </c:pt>
                <c:pt idx="372">
                  <c:v>0.40777777777777779</c:v>
                </c:pt>
                <c:pt idx="373">
                  <c:v>0.40778935185185183</c:v>
                </c:pt>
                <c:pt idx="374">
                  <c:v>0.40780092592592593</c:v>
                </c:pt>
                <c:pt idx="375">
                  <c:v>0.40781249999999997</c:v>
                </c:pt>
                <c:pt idx="376">
                  <c:v>0.40782407407407412</c:v>
                </c:pt>
                <c:pt idx="377">
                  <c:v>0.40783564814814816</c:v>
                </c:pt>
                <c:pt idx="378">
                  <c:v>0.40784722222222225</c:v>
                </c:pt>
                <c:pt idx="379">
                  <c:v>0.40785879629629629</c:v>
                </c:pt>
                <c:pt idx="380">
                  <c:v>0.40787037037037038</c:v>
                </c:pt>
                <c:pt idx="381">
                  <c:v>0.40788194444444442</c:v>
                </c:pt>
                <c:pt idx="382">
                  <c:v>0.40789351851851857</c:v>
                </c:pt>
                <c:pt idx="383">
                  <c:v>0.40790509259259261</c:v>
                </c:pt>
                <c:pt idx="384">
                  <c:v>0.40791666666666665</c:v>
                </c:pt>
                <c:pt idx="385">
                  <c:v>0.40792824074074074</c:v>
                </c:pt>
                <c:pt idx="386">
                  <c:v>0.40793981481481478</c:v>
                </c:pt>
                <c:pt idx="387">
                  <c:v>0.40795138888888888</c:v>
                </c:pt>
                <c:pt idx="388">
                  <c:v>0.40796296296296292</c:v>
                </c:pt>
                <c:pt idx="389">
                  <c:v>0.40797453703703707</c:v>
                </c:pt>
                <c:pt idx="390">
                  <c:v>0.4079861111111111</c:v>
                </c:pt>
                <c:pt idx="391">
                  <c:v>0.4079976851851852</c:v>
                </c:pt>
                <c:pt idx="392">
                  <c:v>0.40800925925925924</c:v>
                </c:pt>
                <c:pt idx="393">
                  <c:v>0.40802083333333333</c:v>
                </c:pt>
                <c:pt idx="394">
                  <c:v>0.40803240740740737</c:v>
                </c:pt>
                <c:pt idx="395">
                  <c:v>0.40804398148148152</c:v>
                </c:pt>
                <c:pt idx="396">
                  <c:v>0.40805555555555556</c:v>
                </c:pt>
                <c:pt idx="397">
                  <c:v>0.40806712962962965</c:v>
                </c:pt>
                <c:pt idx="398">
                  <c:v>0.40807870370370369</c:v>
                </c:pt>
                <c:pt idx="399">
                  <c:v>0.40809027777777779</c:v>
                </c:pt>
                <c:pt idx="400">
                  <c:v>0.40810185185185183</c:v>
                </c:pt>
                <c:pt idx="401">
                  <c:v>0.40811342592592598</c:v>
                </c:pt>
                <c:pt idx="402">
                  <c:v>0.40812500000000002</c:v>
                </c:pt>
                <c:pt idx="403">
                  <c:v>0.40813657407407411</c:v>
                </c:pt>
                <c:pt idx="404">
                  <c:v>0.40814814814814815</c:v>
                </c:pt>
                <c:pt idx="405">
                  <c:v>0.40815972222222219</c:v>
                </c:pt>
                <c:pt idx="406">
                  <c:v>0.40817129629629628</c:v>
                </c:pt>
                <c:pt idx="407">
                  <c:v>0.40818287037037032</c:v>
                </c:pt>
                <c:pt idx="408">
                  <c:v>0.40819444444444447</c:v>
                </c:pt>
                <c:pt idx="409">
                  <c:v>0.40820601851851851</c:v>
                </c:pt>
                <c:pt idx="410">
                  <c:v>0.4082175925925926</c:v>
                </c:pt>
                <c:pt idx="411">
                  <c:v>0.40822916666666664</c:v>
                </c:pt>
                <c:pt idx="412">
                  <c:v>0.40824074074074074</c:v>
                </c:pt>
                <c:pt idx="413">
                  <c:v>0.40825231481481478</c:v>
                </c:pt>
                <c:pt idx="414">
                  <c:v>0.40826388888888893</c:v>
                </c:pt>
                <c:pt idx="415">
                  <c:v>0.40827546296296297</c:v>
                </c:pt>
                <c:pt idx="416">
                  <c:v>0.40828703703703706</c:v>
                </c:pt>
                <c:pt idx="417">
                  <c:v>0.4082986111111111</c:v>
                </c:pt>
                <c:pt idx="418">
                  <c:v>0.40831018518518519</c:v>
                </c:pt>
                <c:pt idx="419">
                  <c:v>0.40832175925925923</c:v>
                </c:pt>
                <c:pt idx="420">
                  <c:v>0.40833333333333338</c:v>
                </c:pt>
                <c:pt idx="421">
                  <c:v>0.40834490740740742</c:v>
                </c:pt>
                <c:pt idx="422">
                  <c:v>0.40835648148148151</c:v>
                </c:pt>
                <c:pt idx="423">
                  <c:v>0.40836805555555555</c:v>
                </c:pt>
                <c:pt idx="424">
                  <c:v>0.40837962962962965</c:v>
                </c:pt>
                <c:pt idx="425">
                  <c:v>0.40839120370370369</c:v>
                </c:pt>
                <c:pt idx="426">
                  <c:v>0.40840277777777773</c:v>
                </c:pt>
                <c:pt idx="427">
                  <c:v>0.40841435185185188</c:v>
                </c:pt>
                <c:pt idx="428">
                  <c:v>0.40842592592592591</c:v>
                </c:pt>
                <c:pt idx="429">
                  <c:v>0.40843750000000001</c:v>
                </c:pt>
                <c:pt idx="430">
                  <c:v>0.40844907407407405</c:v>
                </c:pt>
                <c:pt idx="431">
                  <c:v>0.40846064814814814</c:v>
                </c:pt>
                <c:pt idx="432">
                  <c:v>0.40847222222222218</c:v>
                </c:pt>
                <c:pt idx="433">
                  <c:v>0.40848379629629633</c:v>
                </c:pt>
                <c:pt idx="434">
                  <c:v>0.40849537037037037</c:v>
                </c:pt>
                <c:pt idx="435">
                  <c:v>0.40850694444444446</c:v>
                </c:pt>
                <c:pt idx="436">
                  <c:v>0.4085185185185185</c:v>
                </c:pt>
                <c:pt idx="437">
                  <c:v>0.4085300925925926</c:v>
                </c:pt>
                <c:pt idx="438">
                  <c:v>0.40854166666666664</c:v>
                </c:pt>
                <c:pt idx="439">
                  <c:v>0.40855324074074079</c:v>
                </c:pt>
                <c:pt idx="440">
                  <c:v>0.40856481481481483</c:v>
                </c:pt>
                <c:pt idx="441">
                  <c:v>0.40857638888888892</c:v>
                </c:pt>
                <c:pt idx="442">
                  <c:v>0.40858796296296296</c:v>
                </c:pt>
                <c:pt idx="443">
                  <c:v>0.40859953703703705</c:v>
                </c:pt>
                <c:pt idx="444">
                  <c:v>0.40861111111111109</c:v>
                </c:pt>
                <c:pt idx="445">
                  <c:v>0.40862268518518513</c:v>
                </c:pt>
                <c:pt idx="446">
                  <c:v>0.40863425925925928</c:v>
                </c:pt>
                <c:pt idx="447">
                  <c:v>0.40864583333333332</c:v>
                </c:pt>
                <c:pt idx="448">
                  <c:v>0.40865740740740741</c:v>
                </c:pt>
                <c:pt idx="449">
                  <c:v>0.40866898148148145</c:v>
                </c:pt>
                <c:pt idx="450">
                  <c:v>0.40868055555555555</c:v>
                </c:pt>
                <c:pt idx="451">
                  <c:v>0.40869212962962959</c:v>
                </c:pt>
                <c:pt idx="452">
                  <c:v>0.40870370370370374</c:v>
                </c:pt>
                <c:pt idx="453">
                  <c:v>0.40871527777777777</c:v>
                </c:pt>
                <c:pt idx="454">
                  <c:v>0.40872685185185187</c:v>
                </c:pt>
                <c:pt idx="455">
                  <c:v>0.40873842592592591</c:v>
                </c:pt>
                <c:pt idx="456">
                  <c:v>0.40875</c:v>
                </c:pt>
                <c:pt idx="457">
                  <c:v>0.40876157407407404</c:v>
                </c:pt>
                <c:pt idx="458">
                  <c:v>0.40877314814814819</c:v>
                </c:pt>
                <c:pt idx="459">
                  <c:v>0.40878472222222223</c:v>
                </c:pt>
                <c:pt idx="460">
                  <c:v>0.40879629629629632</c:v>
                </c:pt>
                <c:pt idx="461">
                  <c:v>0.40880787037037036</c:v>
                </c:pt>
                <c:pt idx="462">
                  <c:v>0.40881944444444446</c:v>
                </c:pt>
                <c:pt idx="463">
                  <c:v>0.4088310185185185</c:v>
                </c:pt>
                <c:pt idx="464">
                  <c:v>0.40884259259259265</c:v>
                </c:pt>
                <c:pt idx="465">
                  <c:v>0.40885416666666669</c:v>
                </c:pt>
                <c:pt idx="466">
                  <c:v>0.40886574074074072</c:v>
                </c:pt>
                <c:pt idx="467">
                  <c:v>0.40887731481481482</c:v>
                </c:pt>
                <c:pt idx="468">
                  <c:v>0.40888888888888886</c:v>
                </c:pt>
                <c:pt idx="469">
                  <c:v>0.40890046296296295</c:v>
                </c:pt>
                <c:pt idx="470">
                  <c:v>0.40891203703703699</c:v>
                </c:pt>
                <c:pt idx="471">
                  <c:v>0.40892361111111114</c:v>
                </c:pt>
                <c:pt idx="472">
                  <c:v>0.40893518518518518</c:v>
                </c:pt>
                <c:pt idx="473">
                  <c:v>0.40894675925925927</c:v>
                </c:pt>
                <c:pt idx="474">
                  <c:v>0.40895833333333331</c:v>
                </c:pt>
                <c:pt idx="475">
                  <c:v>0.40896990740740741</c:v>
                </c:pt>
                <c:pt idx="476">
                  <c:v>0.40898148148148145</c:v>
                </c:pt>
                <c:pt idx="477">
                  <c:v>0.4089930555555556</c:v>
                </c:pt>
                <c:pt idx="478">
                  <c:v>0.40900462962962963</c:v>
                </c:pt>
                <c:pt idx="479">
                  <c:v>0.40901620370370373</c:v>
                </c:pt>
                <c:pt idx="480">
                  <c:v>0.40902777777777777</c:v>
                </c:pt>
                <c:pt idx="481">
                  <c:v>0.40903935185185186</c:v>
                </c:pt>
                <c:pt idx="482">
                  <c:v>0.4090509259259259</c:v>
                </c:pt>
                <c:pt idx="483">
                  <c:v>0.40906250000000005</c:v>
                </c:pt>
                <c:pt idx="484">
                  <c:v>0.40907407407407409</c:v>
                </c:pt>
                <c:pt idx="485">
                  <c:v>0.40908564814814818</c:v>
                </c:pt>
                <c:pt idx="486">
                  <c:v>0.40909722222222222</c:v>
                </c:pt>
                <c:pt idx="487">
                  <c:v>0.40910879629629626</c:v>
                </c:pt>
                <c:pt idx="488">
                  <c:v>0.40912037037037036</c:v>
                </c:pt>
                <c:pt idx="489">
                  <c:v>0.4091319444444444</c:v>
                </c:pt>
                <c:pt idx="490">
                  <c:v>0.40914351851851855</c:v>
                </c:pt>
                <c:pt idx="491">
                  <c:v>0.40915509259259258</c:v>
                </c:pt>
                <c:pt idx="492">
                  <c:v>0.40916666666666668</c:v>
                </c:pt>
                <c:pt idx="493">
                  <c:v>0.40917824074074072</c:v>
                </c:pt>
                <c:pt idx="494">
                  <c:v>0.40918981481481481</c:v>
                </c:pt>
                <c:pt idx="495">
                  <c:v>0.40920138888888885</c:v>
                </c:pt>
                <c:pt idx="496">
                  <c:v>0.409212962962963</c:v>
                </c:pt>
                <c:pt idx="497">
                  <c:v>0.40922453703703704</c:v>
                </c:pt>
                <c:pt idx="498">
                  <c:v>0.40923611111111113</c:v>
                </c:pt>
                <c:pt idx="499">
                  <c:v>0.40924768518518517</c:v>
                </c:pt>
                <c:pt idx="500">
                  <c:v>0.40925925925925927</c:v>
                </c:pt>
                <c:pt idx="501">
                  <c:v>0.40927083333333331</c:v>
                </c:pt>
                <c:pt idx="502">
                  <c:v>0.40928240740740746</c:v>
                </c:pt>
                <c:pt idx="503">
                  <c:v>0.40929398148148149</c:v>
                </c:pt>
                <c:pt idx="504">
                  <c:v>0.40930555555555559</c:v>
                </c:pt>
                <c:pt idx="505">
                  <c:v>0.40931712962962963</c:v>
                </c:pt>
                <c:pt idx="506">
                  <c:v>0.40932870370370367</c:v>
                </c:pt>
                <c:pt idx="507">
                  <c:v>0.40934027777777776</c:v>
                </c:pt>
                <c:pt idx="508">
                  <c:v>0.4093518518518518</c:v>
                </c:pt>
                <c:pt idx="509">
                  <c:v>0.40936342592592595</c:v>
                </c:pt>
                <c:pt idx="510">
                  <c:v>0.40937499999999999</c:v>
                </c:pt>
                <c:pt idx="511">
                  <c:v>0.40938657407407408</c:v>
                </c:pt>
                <c:pt idx="512">
                  <c:v>0.40939814814814812</c:v>
                </c:pt>
                <c:pt idx="513">
                  <c:v>0.40940972222222222</c:v>
                </c:pt>
                <c:pt idx="514">
                  <c:v>0.40942129629629626</c:v>
                </c:pt>
                <c:pt idx="515">
                  <c:v>0.40943287037037041</c:v>
                </c:pt>
                <c:pt idx="516">
                  <c:v>0.40944444444444444</c:v>
                </c:pt>
                <c:pt idx="517">
                  <c:v>0.40945601851851854</c:v>
                </c:pt>
                <c:pt idx="518">
                  <c:v>0.40946759259259258</c:v>
                </c:pt>
                <c:pt idx="519">
                  <c:v>0.40947916666666667</c:v>
                </c:pt>
                <c:pt idx="520">
                  <c:v>0.40949074074074071</c:v>
                </c:pt>
                <c:pt idx="521">
                  <c:v>0.40950231481481486</c:v>
                </c:pt>
                <c:pt idx="522">
                  <c:v>0.4095138888888889</c:v>
                </c:pt>
                <c:pt idx="523">
                  <c:v>0.40952546296296299</c:v>
                </c:pt>
                <c:pt idx="524">
                  <c:v>0.40953703703703703</c:v>
                </c:pt>
                <c:pt idx="525">
                  <c:v>0.40954861111111113</c:v>
                </c:pt>
                <c:pt idx="526">
                  <c:v>0.40956018518518517</c:v>
                </c:pt>
                <c:pt idx="527">
                  <c:v>0.4095717592592592</c:v>
                </c:pt>
                <c:pt idx="528">
                  <c:v>0.40958333333333335</c:v>
                </c:pt>
                <c:pt idx="529">
                  <c:v>0.40959490740740739</c:v>
                </c:pt>
                <c:pt idx="530">
                  <c:v>0.40960648148148149</c:v>
                </c:pt>
                <c:pt idx="531">
                  <c:v>0.40961805555555553</c:v>
                </c:pt>
                <c:pt idx="532">
                  <c:v>0.40962962962962962</c:v>
                </c:pt>
                <c:pt idx="533">
                  <c:v>0.40964120370370366</c:v>
                </c:pt>
                <c:pt idx="534">
                  <c:v>0.40965277777777781</c:v>
                </c:pt>
                <c:pt idx="535">
                  <c:v>0.40966435185185185</c:v>
                </c:pt>
                <c:pt idx="536">
                  <c:v>0.40967592592592594</c:v>
                </c:pt>
                <c:pt idx="537">
                  <c:v>0.40968749999999998</c:v>
                </c:pt>
                <c:pt idx="538">
                  <c:v>0.40969907407407408</c:v>
                </c:pt>
                <c:pt idx="539">
                  <c:v>0.40971064814814812</c:v>
                </c:pt>
                <c:pt idx="540">
                  <c:v>0.40972222222222227</c:v>
                </c:pt>
                <c:pt idx="541">
                  <c:v>0.4097337962962963</c:v>
                </c:pt>
                <c:pt idx="542">
                  <c:v>0.4097453703703704</c:v>
                </c:pt>
                <c:pt idx="543">
                  <c:v>0.40975694444444444</c:v>
                </c:pt>
                <c:pt idx="544">
                  <c:v>0.40976851851851853</c:v>
                </c:pt>
                <c:pt idx="545">
                  <c:v>0.40978009259259257</c:v>
                </c:pt>
                <c:pt idx="546">
                  <c:v>0.40979166666666672</c:v>
                </c:pt>
                <c:pt idx="547">
                  <c:v>0.40980324074074076</c:v>
                </c:pt>
                <c:pt idx="548">
                  <c:v>0.4098148148148148</c:v>
                </c:pt>
                <c:pt idx="549">
                  <c:v>0.40982638888888889</c:v>
                </c:pt>
                <c:pt idx="550">
                  <c:v>0.40983796296296293</c:v>
                </c:pt>
                <c:pt idx="551">
                  <c:v>0.40984953703703703</c:v>
                </c:pt>
                <c:pt idx="552">
                  <c:v>0.40986111111111106</c:v>
                </c:pt>
                <c:pt idx="553">
                  <c:v>0.40987268518518521</c:v>
                </c:pt>
                <c:pt idx="554">
                  <c:v>0.40988425925925925</c:v>
                </c:pt>
                <c:pt idx="555">
                  <c:v>0.40989583333333335</c:v>
                </c:pt>
                <c:pt idx="556">
                  <c:v>0.40990740740740739</c:v>
                </c:pt>
                <c:pt idx="557">
                  <c:v>0.40991898148148148</c:v>
                </c:pt>
                <c:pt idx="558">
                  <c:v>0.40993055555555552</c:v>
                </c:pt>
                <c:pt idx="559">
                  <c:v>0.40994212962962967</c:v>
                </c:pt>
                <c:pt idx="560">
                  <c:v>0.40995370370370371</c:v>
                </c:pt>
                <c:pt idx="561">
                  <c:v>0.4099652777777778</c:v>
                </c:pt>
                <c:pt idx="562">
                  <c:v>0.40997685185185184</c:v>
                </c:pt>
                <c:pt idx="563">
                  <c:v>0.40998842592592594</c:v>
                </c:pt>
                <c:pt idx="564">
                  <c:v>0.41</c:v>
                </c:pt>
                <c:pt idx="565">
                  <c:v>0.41001157407407413</c:v>
                </c:pt>
                <c:pt idx="566">
                  <c:v>0.41002314814814816</c:v>
                </c:pt>
                <c:pt idx="567">
                  <c:v>0.41003472222222226</c:v>
                </c:pt>
                <c:pt idx="568">
                  <c:v>0.4100462962962963</c:v>
                </c:pt>
                <c:pt idx="569">
                  <c:v>0.41005787037037034</c:v>
                </c:pt>
                <c:pt idx="570">
                  <c:v>0.41006944444444443</c:v>
                </c:pt>
                <c:pt idx="571">
                  <c:v>0.41008101851851847</c:v>
                </c:pt>
                <c:pt idx="572">
                  <c:v>0.41009259259259262</c:v>
                </c:pt>
                <c:pt idx="573">
                  <c:v>0.41010416666666666</c:v>
                </c:pt>
                <c:pt idx="574">
                  <c:v>0.41011574074074075</c:v>
                </c:pt>
                <c:pt idx="575">
                  <c:v>0.41012731481481479</c:v>
                </c:pt>
                <c:pt idx="576">
                  <c:v>0.41013888888888889</c:v>
                </c:pt>
                <c:pt idx="577">
                  <c:v>0.41015046296296293</c:v>
                </c:pt>
                <c:pt idx="578">
                  <c:v>0.41016203703703707</c:v>
                </c:pt>
                <c:pt idx="579">
                  <c:v>0.41017361111111111</c:v>
                </c:pt>
                <c:pt idx="580">
                  <c:v>0.41018518518518521</c:v>
                </c:pt>
                <c:pt idx="581">
                  <c:v>0.41019675925925925</c:v>
                </c:pt>
                <c:pt idx="582">
                  <c:v>0.41020833333333334</c:v>
                </c:pt>
                <c:pt idx="583">
                  <c:v>0.41021990740740738</c:v>
                </c:pt>
                <c:pt idx="584">
                  <c:v>0.41023148148148153</c:v>
                </c:pt>
                <c:pt idx="585">
                  <c:v>0.41024305555555557</c:v>
                </c:pt>
                <c:pt idx="586">
                  <c:v>0.41025462962962966</c:v>
                </c:pt>
                <c:pt idx="587">
                  <c:v>0.4102662037037037</c:v>
                </c:pt>
                <c:pt idx="588">
                  <c:v>0.41027777777777774</c:v>
                </c:pt>
                <c:pt idx="589">
                  <c:v>0.41028935185185184</c:v>
                </c:pt>
                <c:pt idx="590">
                  <c:v>0.41030092592592587</c:v>
                </c:pt>
                <c:pt idx="591">
                  <c:v>0.41031250000000002</c:v>
                </c:pt>
                <c:pt idx="592">
                  <c:v>0.41032407407407406</c:v>
                </c:pt>
                <c:pt idx="593">
                  <c:v>0.41033564814814816</c:v>
                </c:pt>
                <c:pt idx="594">
                  <c:v>0.4103472222222222</c:v>
                </c:pt>
                <c:pt idx="595">
                  <c:v>0.41035879629629629</c:v>
                </c:pt>
                <c:pt idx="596">
                  <c:v>0.41037037037037033</c:v>
                </c:pt>
                <c:pt idx="597">
                  <c:v>0.41038194444444448</c:v>
                </c:pt>
                <c:pt idx="598">
                  <c:v>0.41039351851851852</c:v>
                </c:pt>
                <c:pt idx="599">
                  <c:v>0.41040509259259261</c:v>
                </c:pt>
                <c:pt idx="600">
                  <c:v>0.41041666666666665</c:v>
                </c:pt>
                <c:pt idx="601">
                  <c:v>0.41042824074074075</c:v>
                </c:pt>
                <c:pt idx="602">
                  <c:v>0.41043981481481479</c:v>
                </c:pt>
                <c:pt idx="603">
                  <c:v>0.41045138888888894</c:v>
                </c:pt>
                <c:pt idx="604">
                  <c:v>0.41046296296296297</c:v>
                </c:pt>
                <c:pt idx="605">
                  <c:v>0.41047453703703707</c:v>
                </c:pt>
                <c:pt idx="606">
                  <c:v>0.41048611111111111</c:v>
                </c:pt>
                <c:pt idx="607">
                  <c:v>0.4104976851851852</c:v>
                </c:pt>
                <c:pt idx="608">
                  <c:v>0.41050925925925924</c:v>
                </c:pt>
                <c:pt idx="609">
                  <c:v>0.41052083333333328</c:v>
                </c:pt>
                <c:pt idx="610">
                  <c:v>0.41053240740740743</c:v>
                </c:pt>
                <c:pt idx="611">
                  <c:v>0.41054398148148147</c:v>
                </c:pt>
                <c:pt idx="612">
                  <c:v>0.41055555555555556</c:v>
                </c:pt>
                <c:pt idx="613">
                  <c:v>0.4105671296296296</c:v>
                </c:pt>
                <c:pt idx="614">
                  <c:v>0.4105787037037037</c:v>
                </c:pt>
                <c:pt idx="615">
                  <c:v>0.41059027777777773</c:v>
                </c:pt>
                <c:pt idx="616">
                  <c:v>0.41060185185185188</c:v>
                </c:pt>
                <c:pt idx="617">
                  <c:v>0.41061342592592592</c:v>
                </c:pt>
                <c:pt idx="618">
                  <c:v>0.41062500000000002</c:v>
                </c:pt>
                <c:pt idx="619">
                  <c:v>0.41063657407407406</c:v>
                </c:pt>
                <c:pt idx="620">
                  <c:v>0.41064814814814815</c:v>
                </c:pt>
                <c:pt idx="621">
                  <c:v>0.41065972222222219</c:v>
                </c:pt>
                <c:pt idx="622">
                  <c:v>0.41067129629629634</c:v>
                </c:pt>
                <c:pt idx="623">
                  <c:v>0.41068287037037038</c:v>
                </c:pt>
                <c:pt idx="624">
                  <c:v>0.41069444444444447</c:v>
                </c:pt>
                <c:pt idx="625">
                  <c:v>0.41070601851851851</c:v>
                </c:pt>
                <c:pt idx="626">
                  <c:v>0.41071759259259261</c:v>
                </c:pt>
                <c:pt idx="627">
                  <c:v>0.41072916666666665</c:v>
                </c:pt>
                <c:pt idx="628">
                  <c:v>0.4107407407407408</c:v>
                </c:pt>
                <c:pt idx="629">
                  <c:v>0.41075231481481483</c:v>
                </c:pt>
                <c:pt idx="630">
                  <c:v>0.41076388888888887</c:v>
                </c:pt>
                <c:pt idx="631">
                  <c:v>0.41077546296296297</c:v>
                </c:pt>
                <c:pt idx="632">
                  <c:v>0.41078703703703701</c:v>
                </c:pt>
                <c:pt idx="633">
                  <c:v>0.4107986111111111</c:v>
                </c:pt>
                <c:pt idx="634">
                  <c:v>0.41081018518518514</c:v>
                </c:pt>
                <c:pt idx="635">
                  <c:v>0.41082175925925929</c:v>
                </c:pt>
                <c:pt idx="636">
                  <c:v>0.41083333333333333</c:v>
                </c:pt>
                <c:pt idx="637">
                  <c:v>0.41084490740740742</c:v>
                </c:pt>
                <c:pt idx="638">
                  <c:v>0.41085648148148146</c:v>
                </c:pt>
                <c:pt idx="639">
                  <c:v>0.41086805555555556</c:v>
                </c:pt>
                <c:pt idx="640">
                  <c:v>0.41087962962962959</c:v>
                </c:pt>
                <c:pt idx="641">
                  <c:v>0.41089120370370374</c:v>
                </c:pt>
                <c:pt idx="642">
                  <c:v>0.41090277777777778</c:v>
                </c:pt>
                <c:pt idx="643">
                  <c:v>0.41091435185185188</c:v>
                </c:pt>
                <c:pt idx="644">
                  <c:v>0.41092592592592592</c:v>
                </c:pt>
                <c:pt idx="645">
                  <c:v>0.41093750000000001</c:v>
                </c:pt>
                <c:pt idx="646">
                  <c:v>0.41094907407407405</c:v>
                </c:pt>
                <c:pt idx="647">
                  <c:v>0.4109606481481482</c:v>
                </c:pt>
                <c:pt idx="648">
                  <c:v>0.41097222222222224</c:v>
                </c:pt>
                <c:pt idx="649">
                  <c:v>0.41098379629629633</c:v>
                </c:pt>
                <c:pt idx="650">
                  <c:v>0.41099537037037037</c:v>
                </c:pt>
                <c:pt idx="651">
                  <c:v>0.41100694444444441</c:v>
                </c:pt>
                <c:pt idx="652">
                  <c:v>0.41101851851851851</c:v>
                </c:pt>
                <c:pt idx="653">
                  <c:v>0.41103009259259254</c:v>
                </c:pt>
                <c:pt idx="654">
                  <c:v>0.41104166666666669</c:v>
                </c:pt>
                <c:pt idx="655">
                  <c:v>0.41105324074074073</c:v>
                </c:pt>
                <c:pt idx="656">
                  <c:v>0.41106481481481483</c:v>
                </c:pt>
                <c:pt idx="657">
                  <c:v>0.41107638888888887</c:v>
                </c:pt>
                <c:pt idx="658">
                  <c:v>0.41108796296296296</c:v>
                </c:pt>
                <c:pt idx="659">
                  <c:v>0.411099537037037</c:v>
                </c:pt>
                <c:pt idx="660">
                  <c:v>0.41111111111111115</c:v>
                </c:pt>
                <c:pt idx="661">
                  <c:v>0.41112268518518519</c:v>
                </c:pt>
                <c:pt idx="662">
                  <c:v>0.41113425925925928</c:v>
                </c:pt>
                <c:pt idx="663">
                  <c:v>0.41114583333333332</c:v>
                </c:pt>
                <c:pt idx="664">
                  <c:v>0.41115740740740742</c:v>
                </c:pt>
                <c:pt idx="665">
                  <c:v>0.41116898148148145</c:v>
                </c:pt>
                <c:pt idx="666">
                  <c:v>0.4111805555555556</c:v>
                </c:pt>
                <c:pt idx="667">
                  <c:v>0.41119212962962964</c:v>
                </c:pt>
                <c:pt idx="668">
                  <c:v>0.41120370370370374</c:v>
                </c:pt>
                <c:pt idx="669">
                  <c:v>0.41121527777777778</c:v>
                </c:pt>
                <c:pt idx="670">
                  <c:v>0.41122685185185182</c:v>
                </c:pt>
                <c:pt idx="671">
                  <c:v>0.41123842592592591</c:v>
                </c:pt>
                <c:pt idx="672">
                  <c:v>0.41124999999999995</c:v>
                </c:pt>
                <c:pt idx="673">
                  <c:v>0.4112615740740741</c:v>
                </c:pt>
                <c:pt idx="674">
                  <c:v>0.41127314814814814</c:v>
                </c:pt>
                <c:pt idx="675">
                  <c:v>0.41128472222222223</c:v>
                </c:pt>
                <c:pt idx="676">
                  <c:v>0.41129629629629627</c:v>
                </c:pt>
                <c:pt idx="677">
                  <c:v>0.41130787037037037</c:v>
                </c:pt>
                <c:pt idx="678">
                  <c:v>0.4113194444444444</c:v>
                </c:pt>
                <c:pt idx="679">
                  <c:v>0.41133101851851855</c:v>
                </c:pt>
                <c:pt idx="680">
                  <c:v>0.41134259259259259</c:v>
                </c:pt>
                <c:pt idx="681">
                  <c:v>0.41135416666666669</c:v>
                </c:pt>
                <c:pt idx="682">
                  <c:v>0.41136574074074073</c:v>
                </c:pt>
                <c:pt idx="683">
                  <c:v>0.41137731481481482</c:v>
                </c:pt>
                <c:pt idx="684">
                  <c:v>0.41138888888888886</c:v>
                </c:pt>
                <c:pt idx="685">
                  <c:v>0.41140046296296301</c:v>
                </c:pt>
                <c:pt idx="686">
                  <c:v>0.41141203703703705</c:v>
                </c:pt>
                <c:pt idx="687">
                  <c:v>0.41142361111111114</c:v>
                </c:pt>
                <c:pt idx="688">
                  <c:v>0.41143518518518518</c:v>
                </c:pt>
                <c:pt idx="689">
                  <c:v>0.41144675925925928</c:v>
                </c:pt>
                <c:pt idx="690">
                  <c:v>0.41145833333333331</c:v>
                </c:pt>
                <c:pt idx="691">
                  <c:v>0.41146990740740735</c:v>
                </c:pt>
                <c:pt idx="692">
                  <c:v>0.4114814814814815</c:v>
                </c:pt>
                <c:pt idx="693">
                  <c:v>0.41149305555555554</c:v>
                </c:pt>
                <c:pt idx="694">
                  <c:v>0.41150462962962964</c:v>
                </c:pt>
                <c:pt idx="695">
                  <c:v>0.41151620370370368</c:v>
                </c:pt>
                <c:pt idx="696">
                  <c:v>0.41152777777777777</c:v>
                </c:pt>
                <c:pt idx="697">
                  <c:v>0.41153935185185181</c:v>
                </c:pt>
                <c:pt idx="698">
                  <c:v>0.41155092592592596</c:v>
                </c:pt>
                <c:pt idx="699">
                  <c:v>0.4115625</c:v>
                </c:pt>
                <c:pt idx="700">
                  <c:v>0.41157407407407409</c:v>
                </c:pt>
                <c:pt idx="701">
                  <c:v>0.41158564814814813</c:v>
                </c:pt>
                <c:pt idx="702">
                  <c:v>0.41159722222222223</c:v>
                </c:pt>
                <c:pt idx="703">
                  <c:v>0.41160879629629626</c:v>
                </c:pt>
                <c:pt idx="704">
                  <c:v>0.41162037037037041</c:v>
                </c:pt>
                <c:pt idx="705">
                  <c:v>0.41163194444444445</c:v>
                </c:pt>
                <c:pt idx="706">
                  <c:v>0.41164351851851855</c:v>
                </c:pt>
                <c:pt idx="707">
                  <c:v>0.41165509259259259</c:v>
                </c:pt>
                <c:pt idx="708">
                  <c:v>0.41166666666666668</c:v>
                </c:pt>
                <c:pt idx="709">
                  <c:v>0.41167824074074072</c:v>
                </c:pt>
                <c:pt idx="710">
                  <c:v>0.41168981481481487</c:v>
                </c:pt>
                <c:pt idx="711">
                  <c:v>0.41170138888888891</c:v>
                </c:pt>
                <c:pt idx="712">
                  <c:v>0.41171296296296295</c:v>
                </c:pt>
                <c:pt idx="713">
                  <c:v>0.41172453703703704</c:v>
                </c:pt>
                <c:pt idx="714">
                  <c:v>0.41173611111111108</c:v>
                </c:pt>
                <c:pt idx="715">
                  <c:v>0.41174768518518517</c:v>
                </c:pt>
                <c:pt idx="716">
                  <c:v>0.41175925925925921</c:v>
                </c:pt>
                <c:pt idx="717">
                  <c:v>0.41177083333333336</c:v>
                </c:pt>
                <c:pt idx="718">
                  <c:v>0.4117824074074074</c:v>
                </c:pt>
                <c:pt idx="719">
                  <c:v>0.4117939814814815</c:v>
                </c:pt>
                <c:pt idx="720">
                  <c:v>0.41180555555555554</c:v>
                </c:pt>
                <c:pt idx="721">
                  <c:v>0.41181712962962963</c:v>
                </c:pt>
                <c:pt idx="722">
                  <c:v>0.41182870370370367</c:v>
                </c:pt>
                <c:pt idx="723">
                  <c:v>0.41184027777777782</c:v>
                </c:pt>
                <c:pt idx="724">
                  <c:v>0.41185185185185186</c:v>
                </c:pt>
                <c:pt idx="725">
                  <c:v>0.41186342592592595</c:v>
                </c:pt>
                <c:pt idx="726">
                  <c:v>0.41187499999999999</c:v>
                </c:pt>
                <c:pt idx="727">
                  <c:v>0.41188657407407409</c:v>
                </c:pt>
                <c:pt idx="728">
                  <c:v>0.41189814814814812</c:v>
                </c:pt>
                <c:pt idx="729">
                  <c:v>0.41190972222222227</c:v>
                </c:pt>
                <c:pt idx="730">
                  <c:v>0.41192129629629631</c:v>
                </c:pt>
                <c:pt idx="731">
                  <c:v>0.41193287037037035</c:v>
                </c:pt>
                <c:pt idx="732">
                  <c:v>0.41194444444444445</c:v>
                </c:pt>
                <c:pt idx="733">
                  <c:v>0.41195601851851849</c:v>
                </c:pt>
                <c:pt idx="734">
                  <c:v>0.41196759259259258</c:v>
                </c:pt>
                <c:pt idx="735">
                  <c:v>0.41197916666666662</c:v>
                </c:pt>
                <c:pt idx="736">
                  <c:v>0.41199074074074077</c:v>
                </c:pt>
                <c:pt idx="737">
                  <c:v>0.41200231481481481</c:v>
                </c:pt>
                <c:pt idx="738">
                  <c:v>0.4120138888888889</c:v>
                </c:pt>
                <c:pt idx="739">
                  <c:v>0.41202546296296294</c:v>
                </c:pt>
                <c:pt idx="740">
                  <c:v>0.41203703703703703</c:v>
                </c:pt>
                <c:pt idx="741">
                  <c:v>0.41204861111111107</c:v>
                </c:pt>
                <c:pt idx="742">
                  <c:v>0.41206018518518522</c:v>
                </c:pt>
                <c:pt idx="743">
                  <c:v>0.41207175925925926</c:v>
                </c:pt>
                <c:pt idx="744">
                  <c:v>0.41208333333333336</c:v>
                </c:pt>
                <c:pt idx="745">
                  <c:v>0.4120949074074074</c:v>
                </c:pt>
                <c:pt idx="746">
                  <c:v>0.41210648148148149</c:v>
                </c:pt>
                <c:pt idx="747">
                  <c:v>0.41211805555555553</c:v>
                </c:pt>
                <c:pt idx="748">
                  <c:v>0.41212962962962968</c:v>
                </c:pt>
                <c:pt idx="749">
                  <c:v>0.41214120370370372</c:v>
                </c:pt>
                <c:pt idx="750">
                  <c:v>0.41215277777777781</c:v>
                </c:pt>
                <c:pt idx="751">
                  <c:v>0.41216435185185185</c:v>
                </c:pt>
                <c:pt idx="752">
                  <c:v>0.41217592592592589</c:v>
                </c:pt>
                <c:pt idx="753">
                  <c:v>0.41218749999999998</c:v>
                </c:pt>
                <c:pt idx="754">
                  <c:v>0.41219907407407402</c:v>
                </c:pt>
                <c:pt idx="755">
                  <c:v>0.41221064814814817</c:v>
                </c:pt>
                <c:pt idx="756">
                  <c:v>0.41222222222222221</c:v>
                </c:pt>
                <c:pt idx="757">
                  <c:v>0.41223379629629631</c:v>
                </c:pt>
                <c:pt idx="758">
                  <c:v>0.41224537037037035</c:v>
                </c:pt>
                <c:pt idx="759">
                  <c:v>0.41225694444444444</c:v>
                </c:pt>
                <c:pt idx="760">
                  <c:v>0.41226851851851848</c:v>
                </c:pt>
                <c:pt idx="761">
                  <c:v>0.41228009259259263</c:v>
                </c:pt>
                <c:pt idx="762">
                  <c:v>0.41229166666666667</c:v>
                </c:pt>
                <c:pt idx="763">
                  <c:v>0.41230324074074076</c:v>
                </c:pt>
                <c:pt idx="764">
                  <c:v>0.4123148148148148</c:v>
                </c:pt>
                <c:pt idx="765">
                  <c:v>0.4123263888888889</c:v>
                </c:pt>
                <c:pt idx="766">
                  <c:v>0.41233796296296293</c:v>
                </c:pt>
                <c:pt idx="767">
                  <c:v>0.41234953703703708</c:v>
                </c:pt>
                <c:pt idx="768">
                  <c:v>0.41236111111111112</c:v>
                </c:pt>
                <c:pt idx="769">
                  <c:v>0.41237268518518522</c:v>
                </c:pt>
                <c:pt idx="770">
                  <c:v>0.41238425925925926</c:v>
                </c:pt>
                <c:pt idx="771">
                  <c:v>0.41239583333333335</c:v>
                </c:pt>
                <c:pt idx="772">
                  <c:v>0.41240740740740739</c:v>
                </c:pt>
                <c:pt idx="773">
                  <c:v>0.41241898148148143</c:v>
                </c:pt>
                <c:pt idx="774">
                  <c:v>0.41243055555555558</c:v>
                </c:pt>
                <c:pt idx="775">
                  <c:v>0.41244212962962962</c:v>
                </c:pt>
                <c:pt idx="776">
                  <c:v>0.41245370370370371</c:v>
                </c:pt>
                <c:pt idx="777">
                  <c:v>0.41246527777777775</c:v>
                </c:pt>
                <c:pt idx="778">
                  <c:v>0.41247685185185184</c:v>
                </c:pt>
                <c:pt idx="779">
                  <c:v>0.41248842592592588</c:v>
                </c:pt>
                <c:pt idx="780">
                  <c:v>0.41250000000000003</c:v>
                </c:pt>
              </c:numCache>
            </c:numRef>
          </c:cat>
          <c:val>
            <c:numRef>
              <c:f>'20220401-3'!$C$3:$C$783</c:f>
              <c:numCache>
                <c:formatCode>General</c:formatCode>
                <c:ptCount val="781"/>
                <c:pt idx="0">
                  <c:v>50.082000000000001</c:v>
                </c:pt>
                <c:pt idx="1">
                  <c:v>50.076000000000001</c:v>
                </c:pt>
                <c:pt idx="2">
                  <c:v>50.070999999999998</c:v>
                </c:pt>
                <c:pt idx="3">
                  <c:v>50.063000000000002</c:v>
                </c:pt>
                <c:pt idx="4">
                  <c:v>50.058</c:v>
                </c:pt>
                <c:pt idx="5">
                  <c:v>50.052999999999997</c:v>
                </c:pt>
                <c:pt idx="6">
                  <c:v>50.046999999999997</c:v>
                </c:pt>
                <c:pt idx="7">
                  <c:v>50.043999999999997</c:v>
                </c:pt>
                <c:pt idx="8">
                  <c:v>50.045000000000002</c:v>
                </c:pt>
                <c:pt idx="9">
                  <c:v>50.048000000000002</c:v>
                </c:pt>
                <c:pt idx="10">
                  <c:v>50.054000000000002</c:v>
                </c:pt>
                <c:pt idx="11">
                  <c:v>50.058999999999997</c:v>
                </c:pt>
                <c:pt idx="12">
                  <c:v>50.063000000000002</c:v>
                </c:pt>
                <c:pt idx="13">
                  <c:v>50.067</c:v>
                </c:pt>
                <c:pt idx="14">
                  <c:v>50.072000000000003</c:v>
                </c:pt>
                <c:pt idx="15">
                  <c:v>50.073999999999998</c:v>
                </c:pt>
                <c:pt idx="16">
                  <c:v>50.075000000000003</c:v>
                </c:pt>
                <c:pt idx="17">
                  <c:v>50.073999999999998</c:v>
                </c:pt>
                <c:pt idx="18">
                  <c:v>50.073</c:v>
                </c:pt>
                <c:pt idx="19">
                  <c:v>50.073999999999998</c:v>
                </c:pt>
                <c:pt idx="20">
                  <c:v>50.076000000000001</c:v>
                </c:pt>
                <c:pt idx="21">
                  <c:v>50.075000000000003</c:v>
                </c:pt>
                <c:pt idx="22">
                  <c:v>50.076000000000001</c:v>
                </c:pt>
                <c:pt idx="23">
                  <c:v>50.079000000000001</c:v>
                </c:pt>
                <c:pt idx="24">
                  <c:v>50.081000000000003</c:v>
                </c:pt>
                <c:pt idx="25">
                  <c:v>50.082999999999998</c:v>
                </c:pt>
                <c:pt idx="26">
                  <c:v>50.087000000000003</c:v>
                </c:pt>
                <c:pt idx="27">
                  <c:v>50.087000000000003</c:v>
                </c:pt>
                <c:pt idx="28">
                  <c:v>50.088000000000001</c:v>
                </c:pt>
                <c:pt idx="29">
                  <c:v>50.085999999999999</c:v>
                </c:pt>
                <c:pt idx="30">
                  <c:v>50.084000000000003</c:v>
                </c:pt>
                <c:pt idx="31">
                  <c:v>50.079000000000001</c:v>
                </c:pt>
                <c:pt idx="32">
                  <c:v>50.073</c:v>
                </c:pt>
                <c:pt idx="33">
                  <c:v>50.069000000000003</c:v>
                </c:pt>
                <c:pt idx="34">
                  <c:v>50.067</c:v>
                </c:pt>
                <c:pt idx="35">
                  <c:v>50.063000000000002</c:v>
                </c:pt>
                <c:pt idx="36">
                  <c:v>50.058</c:v>
                </c:pt>
                <c:pt idx="37">
                  <c:v>50.052</c:v>
                </c:pt>
                <c:pt idx="38">
                  <c:v>50.048000000000002</c:v>
                </c:pt>
                <c:pt idx="39">
                  <c:v>50.042999999999999</c:v>
                </c:pt>
                <c:pt idx="40">
                  <c:v>50.037999999999997</c:v>
                </c:pt>
                <c:pt idx="41">
                  <c:v>50.033999999999999</c:v>
                </c:pt>
                <c:pt idx="42">
                  <c:v>50.031999999999996</c:v>
                </c:pt>
                <c:pt idx="43">
                  <c:v>50.027999999999999</c:v>
                </c:pt>
                <c:pt idx="44">
                  <c:v>50.026000000000003</c:v>
                </c:pt>
                <c:pt idx="45">
                  <c:v>50.024000000000001</c:v>
                </c:pt>
                <c:pt idx="46">
                  <c:v>50.024000000000001</c:v>
                </c:pt>
                <c:pt idx="47">
                  <c:v>50.021000000000001</c:v>
                </c:pt>
                <c:pt idx="48">
                  <c:v>50.015999999999998</c:v>
                </c:pt>
                <c:pt idx="49">
                  <c:v>50.012</c:v>
                </c:pt>
                <c:pt idx="50">
                  <c:v>50.008000000000003</c:v>
                </c:pt>
                <c:pt idx="51">
                  <c:v>50.008000000000003</c:v>
                </c:pt>
                <c:pt idx="52">
                  <c:v>50.006999999999998</c:v>
                </c:pt>
                <c:pt idx="53">
                  <c:v>50.006999999999998</c:v>
                </c:pt>
                <c:pt idx="54">
                  <c:v>50.009</c:v>
                </c:pt>
                <c:pt idx="55">
                  <c:v>50.012</c:v>
                </c:pt>
                <c:pt idx="56">
                  <c:v>50.017000000000003</c:v>
                </c:pt>
                <c:pt idx="57">
                  <c:v>50.017000000000003</c:v>
                </c:pt>
                <c:pt idx="58">
                  <c:v>50.018000000000001</c:v>
                </c:pt>
                <c:pt idx="59">
                  <c:v>50.018999999999998</c:v>
                </c:pt>
                <c:pt idx="60">
                  <c:v>50.021000000000001</c:v>
                </c:pt>
                <c:pt idx="61">
                  <c:v>50.021000000000001</c:v>
                </c:pt>
                <c:pt idx="62">
                  <c:v>50.018999999999998</c:v>
                </c:pt>
                <c:pt idx="63">
                  <c:v>50.018999999999998</c:v>
                </c:pt>
                <c:pt idx="64">
                  <c:v>50.021999999999998</c:v>
                </c:pt>
                <c:pt idx="65">
                  <c:v>50.023000000000003</c:v>
                </c:pt>
                <c:pt idx="66">
                  <c:v>50.021999999999998</c:v>
                </c:pt>
                <c:pt idx="67">
                  <c:v>50.023000000000003</c:v>
                </c:pt>
                <c:pt idx="68">
                  <c:v>50.021000000000001</c:v>
                </c:pt>
                <c:pt idx="69">
                  <c:v>50.018999999999998</c:v>
                </c:pt>
                <c:pt idx="70">
                  <c:v>50.018000000000001</c:v>
                </c:pt>
                <c:pt idx="71">
                  <c:v>50.018000000000001</c:v>
                </c:pt>
                <c:pt idx="72">
                  <c:v>50.017000000000003</c:v>
                </c:pt>
                <c:pt idx="73">
                  <c:v>50.017000000000003</c:v>
                </c:pt>
                <c:pt idx="74">
                  <c:v>50.015999999999998</c:v>
                </c:pt>
                <c:pt idx="75">
                  <c:v>50.015999999999998</c:v>
                </c:pt>
                <c:pt idx="76">
                  <c:v>50.015000000000001</c:v>
                </c:pt>
                <c:pt idx="77">
                  <c:v>50.015000000000001</c:v>
                </c:pt>
                <c:pt idx="78">
                  <c:v>50.015999999999998</c:v>
                </c:pt>
                <c:pt idx="79">
                  <c:v>50.018000000000001</c:v>
                </c:pt>
                <c:pt idx="80">
                  <c:v>50.02</c:v>
                </c:pt>
                <c:pt idx="81">
                  <c:v>50.021000000000001</c:v>
                </c:pt>
                <c:pt idx="82">
                  <c:v>50.018999999999998</c:v>
                </c:pt>
                <c:pt idx="83">
                  <c:v>50.018000000000001</c:v>
                </c:pt>
                <c:pt idx="84">
                  <c:v>50.018000000000001</c:v>
                </c:pt>
                <c:pt idx="85">
                  <c:v>50.015999999999998</c:v>
                </c:pt>
                <c:pt idx="86">
                  <c:v>50.014000000000003</c:v>
                </c:pt>
                <c:pt idx="87">
                  <c:v>50.012999999999998</c:v>
                </c:pt>
                <c:pt idx="88">
                  <c:v>50.011000000000003</c:v>
                </c:pt>
                <c:pt idx="89">
                  <c:v>50.01</c:v>
                </c:pt>
                <c:pt idx="90">
                  <c:v>50.009</c:v>
                </c:pt>
                <c:pt idx="91">
                  <c:v>50.01</c:v>
                </c:pt>
                <c:pt idx="92">
                  <c:v>50.011000000000003</c:v>
                </c:pt>
                <c:pt idx="93">
                  <c:v>50.012999999999998</c:v>
                </c:pt>
                <c:pt idx="94">
                  <c:v>50.015000000000001</c:v>
                </c:pt>
                <c:pt idx="95">
                  <c:v>50.015000000000001</c:v>
                </c:pt>
                <c:pt idx="96">
                  <c:v>50.014000000000003</c:v>
                </c:pt>
                <c:pt idx="97">
                  <c:v>50.012</c:v>
                </c:pt>
                <c:pt idx="98">
                  <c:v>50.014000000000003</c:v>
                </c:pt>
                <c:pt idx="99">
                  <c:v>50.012999999999998</c:v>
                </c:pt>
                <c:pt idx="100">
                  <c:v>50.014000000000003</c:v>
                </c:pt>
                <c:pt idx="101">
                  <c:v>50.015999999999998</c:v>
                </c:pt>
                <c:pt idx="102">
                  <c:v>50.015999999999998</c:v>
                </c:pt>
                <c:pt idx="103">
                  <c:v>50.015999999999998</c:v>
                </c:pt>
                <c:pt idx="104">
                  <c:v>50.012999999999998</c:v>
                </c:pt>
                <c:pt idx="105">
                  <c:v>50.014000000000003</c:v>
                </c:pt>
                <c:pt idx="106">
                  <c:v>50.012999999999998</c:v>
                </c:pt>
                <c:pt idx="107">
                  <c:v>50.012999999999998</c:v>
                </c:pt>
                <c:pt idx="108">
                  <c:v>50.014000000000003</c:v>
                </c:pt>
                <c:pt idx="109">
                  <c:v>50.015000000000001</c:v>
                </c:pt>
                <c:pt idx="110">
                  <c:v>50.015000000000001</c:v>
                </c:pt>
                <c:pt idx="111">
                  <c:v>50.012999999999998</c:v>
                </c:pt>
                <c:pt idx="112">
                  <c:v>50.017000000000003</c:v>
                </c:pt>
                <c:pt idx="113">
                  <c:v>50.023000000000003</c:v>
                </c:pt>
                <c:pt idx="114">
                  <c:v>50.026000000000003</c:v>
                </c:pt>
                <c:pt idx="115">
                  <c:v>50.027000000000001</c:v>
                </c:pt>
                <c:pt idx="116">
                  <c:v>50.027999999999999</c:v>
                </c:pt>
                <c:pt idx="117">
                  <c:v>50.03</c:v>
                </c:pt>
                <c:pt idx="118">
                  <c:v>50.027000000000001</c:v>
                </c:pt>
                <c:pt idx="119">
                  <c:v>50.026000000000003</c:v>
                </c:pt>
                <c:pt idx="120">
                  <c:v>50.024999999999999</c:v>
                </c:pt>
                <c:pt idx="121">
                  <c:v>50.023000000000003</c:v>
                </c:pt>
                <c:pt idx="122">
                  <c:v>50.021000000000001</c:v>
                </c:pt>
                <c:pt idx="123">
                  <c:v>50.017000000000003</c:v>
                </c:pt>
                <c:pt idx="124">
                  <c:v>50.015000000000001</c:v>
                </c:pt>
                <c:pt idx="125">
                  <c:v>50.014000000000003</c:v>
                </c:pt>
                <c:pt idx="126">
                  <c:v>50.012</c:v>
                </c:pt>
                <c:pt idx="127">
                  <c:v>50.009</c:v>
                </c:pt>
                <c:pt idx="128">
                  <c:v>50.008000000000003</c:v>
                </c:pt>
                <c:pt idx="129">
                  <c:v>50.005000000000003</c:v>
                </c:pt>
                <c:pt idx="130">
                  <c:v>50.006999999999998</c:v>
                </c:pt>
                <c:pt idx="131">
                  <c:v>50.008000000000003</c:v>
                </c:pt>
                <c:pt idx="132">
                  <c:v>50.008000000000003</c:v>
                </c:pt>
                <c:pt idx="133">
                  <c:v>50.009</c:v>
                </c:pt>
                <c:pt idx="134">
                  <c:v>50.008000000000003</c:v>
                </c:pt>
                <c:pt idx="135">
                  <c:v>50.006999999999998</c:v>
                </c:pt>
                <c:pt idx="136">
                  <c:v>50.003</c:v>
                </c:pt>
                <c:pt idx="137">
                  <c:v>50.003</c:v>
                </c:pt>
                <c:pt idx="138">
                  <c:v>50.003</c:v>
                </c:pt>
                <c:pt idx="139">
                  <c:v>50.006</c:v>
                </c:pt>
                <c:pt idx="140">
                  <c:v>50.01</c:v>
                </c:pt>
                <c:pt idx="141">
                  <c:v>50.012</c:v>
                </c:pt>
                <c:pt idx="142">
                  <c:v>50.015999999999998</c:v>
                </c:pt>
                <c:pt idx="143">
                  <c:v>50.02</c:v>
                </c:pt>
                <c:pt idx="144">
                  <c:v>50.018999999999998</c:v>
                </c:pt>
                <c:pt idx="145">
                  <c:v>50.018000000000001</c:v>
                </c:pt>
                <c:pt idx="146">
                  <c:v>50.014000000000003</c:v>
                </c:pt>
                <c:pt idx="147">
                  <c:v>50.011000000000003</c:v>
                </c:pt>
                <c:pt idx="148">
                  <c:v>50.006999999999998</c:v>
                </c:pt>
                <c:pt idx="149">
                  <c:v>50.003999999999998</c:v>
                </c:pt>
                <c:pt idx="150">
                  <c:v>50.003</c:v>
                </c:pt>
                <c:pt idx="151">
                  <c:v>50.002000000000002</c:v>
                </c:pt>
                <c:pt idx="152">
                  <c:v>50</c:v>
                </c:pt>
                <c:pt idx="153">
                  <c:v>49.997</c:v>
                </c:pt>
                <c:pt idx="154">
                  <c:v>49.999000000000002</c:v>
                </c:pt>
                <c:pt idx="155">
                  <c:v>50.000999999999998</c:v>
                </c:pt>
                <c:pt idx="156">
                  <c:v>50.002000000000002</c:v>
                </c:pt>
                <c:pt idx="157">
                  <c:v>50.003999999999998</c:v>
                </c:pt>
                <c:pt idx="158">
                  <c:v>50.006999999999998</c:v>
                </c:pt>
                <c:pt idx="159">
                  <c:v>50.014000000000003</c:v>
                </c:pt>
                <c:pt idx="160">
                  <c:v>50.018000000000001</c:v>
                </c:pt>
                <c:pt idx="161">
                  <c:v>50.02</c:v>
                </c:pt>
                <c:pt idx="162">
                  <c:v>50.024000000000001</c:v>
                </c:pt>
                <c:pt idx="163">
                  <c:v>50.026000000000003</c:v>
                </c:pt>
                <c:pt idx="164">
                  <c:v>50.027000000000001</c:v>
                </c:pt>
                <c:pt idx="165">
                  <c:v>50.027000000000001</c:v>
                </c:pt>
                <c:pt idx="166">
                  <c:v>50.024000000000001</c:v>
                </c:pt>
                <c:pt idx="167">
                  <c:v>50.021000000000001</c:v>
                </c:pt>
                <c:pt idx="168">
                  <c:v>50.018999999999998</c:v>
                </c:pt>
                <c:pt idx="169">
                  <c:v>50.017000000000003</c:v>
                </c:pt>
                <c:pt idx="170">
                  <c:v>50.017000000000003</c:v>
                </c:pt>
                <c:pt idx="171">
                  <c:v>50.018000000000001</c:v>
                </c:pt>
                <c:pt idx="172">
                  <c:v>50.017000000000003</c:v>
                </c:pt>
                <c:pt idx="173">
                  <c:v>50.015999999999998</c:v>
                </c:pt>
                <c:pt idx="174">
                  <c:v>50.015000000000001</c:v>
                </c:pt>
                <c:pt idx="175">
                  <c:v>50.012999999999998</c:v>
                </c:pt>
                <c:pt idx="176">
                  <c:v>50.012</c:v>
                </c:pt>
                <c:pt idx="177">
                  <c:v>50.012999999999998</c:v>
                </c:pt>
                <c:pt idx="178">
                  <c:v>50.011000000000003</c:v>
                </c:pt>
                <c:pt idx="179">
                  <c:v>50.009</c:v>
                </c:pt>
                <c:pt idx="180">
                  <c:v>50.01</c:v>
                </c:pt>
                <c:pt idx="181">
                  <c:v>50.014000000000003</c:v>
                </c:pt>
                <c:pt idx="182">
                  <c:v>50.015000000000001</c:v>
                </c:pt>
                <c:pt idx="183">
                  <c:v>50.017000000000003</c:v>
                </c:pt>
                <c:pt idx="184">
                  <c:v>50.018999999999998</c:v>
                </c:pt>
                <c:pt idx="185">
                  <c:v>50.024000000000001</c:v>
                </c:pt>
                <c:pt idx="186">
                  <c:v>50.026000000000003</c:v>
                </c:pt>
                <c:pt idx="187">
                  <c:v>50.027999999999999</c:v>
                </c:pt>
                <c:pt idx="188">
                  <c:v>50.029000000000003</c:v>
                </c:pt>
                <c:pt idx="189">
                  <c:v>50.03</c:v>
                </c:pt>
                <c:pt idx="190">
                  <c:v>50.030999999999999</c:v>
                </c:pt>
                <c:pt idx="191">
                  <c:v>50.03</c:v>
                </c:pt>
                <c:pt idx="192">
                  <c:v>50.029000000000003</c:v>
                </c:pt>
                <c:pt idx="193">
                  <c:v>50.029000000000003</c:v>
                </c:pt>
                <c:pt idx="194">
                  <c:v>50.024999999999999</c:v>
                </c:pt>
                <c:pt idx="195">
                  <c:v>50.024000000000001</c:v>
                </c:pt>
                <c:pt idx="196">
                  <c:v>50.021000000000001</c:v>
                </c:pt>
                <c:pt idx="197">
                  <c:v>50.02</c:v>
                </c:pt>
                <c:pt idx="198">
                  <c:v>50.021000000000001</c:v>
                </c:pt>
                <c:pt idx="199">
                  <c:v>50.023000000000003</c:v>
                </c:pt>
                <c:pt idx="200">
                  <c:v>50.023000000000003</c:v>
                </c:pt>
                <c:pt idx="201">
                  <c:v>50.021999999999998</c:v>
                </c:pt>
                <c:pt idx="202">
                  <c:v>50.02</c:v>
                </c:pt>
                <c:pt idx="203">
                  <c:v>50.02</c:v>
                </c:pt>
                <c:pt idx="204">
                  <c:v>50.02</c:v>
                </c:pt>
                <c:pt idx="205">
                  <c:v>50.018000000000001</c:v>
                </c:pt>
                <c:pt idx="206">
                  <c:v>50.018000000000001</c:v>
                </c:pt>
                <c:pt idx="207">
                  <c:v>50.015999999999998</c:v>
                </c:pt>
                <c:pt idx="208">
                  <c:v>50.015999999999998</c:v>
                </c:pt>
                <c:pt idx="209">
                  <c:v>50.015000000000001</c:v>
                </c:pt>
                <c:pt idx="210">
                  <c:v>50.015000000000001</c:v>
                </c:pt>
                <c:pt idx="211">
                  <c:v>50.018000000000001</c:v>
                </c:pt>
                <c:pt idx="212">
                  <c:v>50.018999999999998</c:v>
                </c:pt>
                <c:pt idx="213">
                  <c:v>50.02</c:v>
                </c:pt>
                <c:pt idx="214">
                  <c:v>50.02</c:v>
                </c:pt>
                <c:pt idx="215">
                  <c:v>50.021000000000001</c:v>
                </c:pt>
                <c:pt idx="216">
                  <c:v>50.024000000000001</c:v>
                </c:pt>
                <c:pt idx="217">
                  <c:v>50.027000000000001</c:v>
                </c:pt>
                <c:pt idx="218">
                  <c:v>50.027999999999999</c:v>
                </c:pt>
                <c:pt idx="219">
                  <c:v>50.027000000000001</c:v>
                </c:pt>
                <c:pt idx="220">
                  <c:v>50.027999999999999</c:v>
                </c:pt>
                <c:pt idx="221">
                  <c:v>50.030999999999999</c:v>
                </c:pt>
                <c:pt idx="222">
                  <c:v>50.036999999999999</c:v>
                </c:pt>
                <c:pt idx="223">
                  <c:v>50.040999999999997</c:v>
                </c:pt>
                <c:pt idx="224">
                  <c:v>50.043999999999997</c:v>
                </c:pt>
                <c:pt idx="225">
                  <c:v>50.045999999999999</c:v>
                </c:pt>
                <c:pt idx="226">
                  <c:v>50.046999999999997</c:v>
                </c:pt>
                <c:pt idx="227">
                  <c:v>50.046999999999997</c:v>
                </c:pt>
                <c:pt idx="228">
                  <c:v>50.045000000000002</c:v>
                </c:pt>
                <c:pt idx="229">
                  <c:v>50.045000000000002</c:v>
                </c:pt>
                <c:pt idx="230">
                  <c:v>50.043999999999997</c:v>
                </c:pt>
                <c:pt idx="231">
                  <c:v>50.045000000000002</c:v>
                </c:pt>
                <c:pt idx="232">
                  <c:v>50.045000000000002</c:v>
                </c:pt>
                <c:pt idx="233">
                  <c:v>50.045999999999999</c:v>
                </c:pt>
                <c:pt idx="234">
                  <c:v>50.045000000000002</c:v>
                </c:pt>
                <c:pt idx="235">
                  <c:v>50.043999999999997</c:v>
                </c:pt>
                <c:pt idx="236">
                  <c:v>50.05</c:v>
                </c:pt>
                <c:pt idx="237">
                  <c:v>50.051000000000002</c:v>
                </c:pt>
                <c:pt idx="238">
                  <c:v>50.048000000000002</c:v>
                </c:pt>
                <c:pt idx="239">
                  <c:v>50.045000000000002</c:v>
                </c:pt>
                <c:pt idx="240">
                  <c:v>50.042000000000002</c:v>
                </c:pt>
                <c:pt idx="241">
                  <c:v>50.061999999999998</c:v>
                </c:pt>
                <c:pt idx="242">
                  <c:v>50.118000000000002</c:v>
                </c:pt>
                <c:pt idx="243">
                  <c:v>50.186999999999998</c:v>
                </c:pt>
                <c:pt idx="244">
                  <c:v>50.237000000000002</c:v>
                </c:pt>
                <c:pt idx="245">
                  <c:v>50.265000000000001</c:v>
                </c:pt>
                <c:pt idx="246">
                  <c:v>50.277999999999999</c:v>
                </c:pt>
                <c:pt idx="247">
                  <c:v>50.279000000000003</c:v>
                </c:pt>
                <c:pt idx="248">
                  <c:v>50.277000000000001</c:v>
                </c:pt>
                <c:pt idx="249">
                  <c:v>50.273000000000003</c:v>
                </c:pt>
                <c:pt idx="250">
                  <c:v>50.268999999999998</c:v>
                </c:pt>
                <c:pt idx="251">
                  <c:v>50.265000000000001</c:v>
                </c:pt>
                <c:pt idx="252">
                  <c:v>50.261000000000003</c:v>
                </c:pt>
                <c:pt idx="253">
                  <c:v>50.259</c:v>
                </c:pt>
                <c:pt idx="254">
                  <c:v>50.256999999999998</c:v>
                </c:pt>
                <c:pt idx="255">
                  <c:v>50.253999999999998</c:v>
                </c:pt>
                <c:pt idx="256">
                  <c:v>50.250999999999998</c:v>
                </c:pt>
                <c:pt idx="257">
                  <c:v>50.249000000000002</c:v>
                </c:pt>
                <c:pt idx="258">
                  <c:v>50.247999999999998</c:v>
                </c:pt>
                <c:pt idx="259">
                  <c:v>50.247</c:v>
                </c:pt>
                <c:pt idx="260">
                  <c:v>50.249000000000002</c:v>
                </c:pt>
                <c:pt idx="261">
                  <c:v>50.249000000000002</c:v>
                </c:pt>
                <c:pt idx="262">
                  <c:v>50.25</c:v>
                </c:pt>
                <c:pt idx="263">
                  <c:v>50.249000000000002</c:v>
                </c:pt>
                <c:pt idx="264">
                  <c:v>50.249000000000002</c:v>
                </c:pt>
                <c:pt idx="265">
                  <c:v>50.249000000000002</c:v>
                </c:pt>
                <c:pt idx="266">
                  <c:v>50.247999999999998</c:v>
                </c:pt>
                <c:pt idx="267">
                  <c:v>50.247</c:v>
                </c:pt>
                <c:pt idx="268">
                  <c:v>50.246000000000002</c:v>
                </c:pt>
                <c:pt idx="269">
                  <c:v>50.247999999999998</c:v>
                </c:pt>
                <c:pt idx="270">
                  <c:v>50.250999999999998</c:v>
                </c:pt>
                <c:pt idx="271">
                  <c:v>50.252000000000002</c:v>
                </c:pt>
                <c:pt idx="272">
                  <c:v>50.253999999999998</c:v>
                </c:pt>
                <c:pt idx="273">
                  <c:v>50.256999999999998</c:v>
                </c:pt>
                <c:pt idx="274">
                  <c:v>50.255000000000003</c:v>
                </c:pt>
                <c:pt idx="275">
                  <c:v>50.253</c:v>
                </c:pt>
                <c:pt idx="276">
                  <c:v>50.253</c:v>
                </c:pt>
                <c:pt idx="277">
                  <c:v>50.253</c:v>
                </c:pt>
                <c:pt idx="278">
                  <c:v>50.253999999999998</c:v>
                </c:pt>
                <c:pt idx="279">
                  <c:v>50.255000000000003</c:v>
                </c:pt>
                <c:pt idx="280">
                  <c:v>50.255000000000003</c:v>
                </c:pt>
                <c:pt idx="281">
                  <c:v>50.255000000000003</c:v>
                </c:pt>
                <c:pt idx="282">
                  <c:v>50.255000000000003</c:v>
                </c:pt>
                <c:pt idx="283">
                  <c:v>50.256</c:v>
                </c:pt>
                <c:pt idx="284">
                  <c:v>50.258000000000003</c:v>
                </c:pt>
                <c:pt idx="285">
                  <c:v>50.26</c:v>
                </c:pt>
                <c:pt idx="286">
                  <c:v>50.259</c:v>
                </c:pt>
                <c:pt idx="287">
                  <c:v>50.258000000000003</c:v>
                </c:pt>
                <c:pt idx="288">
                  <c:v>50.26</c:v>
                </c:pt>
                <c:pt idx="289">
                  <c:v>50.26</c:v>
                </c:pt>
                <c:pt idx="290">
                  <c:v>50.26</c:v>
                </c:pt>
                <c:pt idx="291">
                  <c:v>50.259</c:v>
                </c:pt>
                <c:pt idx="292">
                  <c:v>50.258000000000003</c:v>
                </c:pt>
                <c:pt idx="293">
                  <c:v>50.253</c:v>
                </c:pt>
                <c:pt idx="294">
                  <c:v>50.250999999999998</c:v>
                </c:pt>
                <c:pt idx="295">
                  <c:v>50.25</c:v>
                </c:pt>
                <c:pt idx="296">
                  <c:v>50.247999999999998</c:v>
                </c:pt>
                <c:pt idx="297">
                  <c:v>50.25</c:v>
                </c:pt>
                <c:pt idx="298">
                  <c:v>50.252000000000002</c:v>
                </c:pt>
                <c:pt idx="299">
                  <c:v>50.250999999999998</c:v>
                </c:pt>
                <c:pt idx="300">
                  <c:v>50.253</c:v>
                </c:pt>
                <c:pt idx="301">
                  <c:v>50.250999999999998</c:v>
                </c:pt>
                <c:pt idx="302">
                  <c:v>50.252000000000002</c:v>
                </c:pt>
                <c:pt idx="303">
                  <c:v>50.252000000000002</c:v>
                </c:pt>
                <c:pt idx="304">
                  <c:v>50.250999999999998</c:v>
                </c:pt>
                <c:pt idx="305">
                  <c:v>50.25</c:v>
                </c:pt>
                <c:pt idx="306">
                  <c:v>50.247999999999998</c:v>
                </c:pt>
                <c:pt idx="307">
                  <c:v>50.247</c:v>
                </c:pt>
                <c:pt idx="308">
                  <c:v>50.246000000000002</c:v>
                </c:pt>
                <c:pt idx="309">
                  <c:v>50.246000000000002</c:v>
                </c:pt>
                <c:pt idx="310">
                  <c:v>50.247</c:v>
                </c:pt>
                <c:pt idx="311">
                  <c:v>50.250999999999998</c:v>
                </c:pt>
                <c:pt idx="312">
                  <c:v>50.250999999999998</c:v>
                </c:pt>
                <c:pt idx="313">
                  <c:v>50.253999999999998</c:v>
                </c:pt>
                <c:pt idx="314">
                  <c:v>50.255000000000003</c:v>
                </c:pt>
                <c:pt idx="315">
                  <c:v>50.256</c:v>
                </c:pt>
                <c:pt idx="316">
                  <c:v>50.259</c:v>
                </c:pt>
                <c:pt idx="317">
                  <c:v>50.262999999999998</c:v>
                </c:pt>
                <c:pt idx="318">
                  <c:v>50.265999999999998</c:v>
                </c:pt>
                <c:pt idx="319">
                  <c:v>50.264000000000003</c:v>
                </c:pt>
                <c:pt idx="320">
                  <c:v>50.265999999999998</c:v>
                </c:pt>
                <c:pt idx="321">
                  <c:v>50.268000000000001</c:v>
                </c:pt>
                <c:pt idx="322">
                  <c:v>50.271000000000001</c:v>
                </c:pt>
                <c:pt idx="323">
                  <c:v>50.268000000000001</c:v>
                </c:pt>
                <c:pt idx="324">
                  <c:v>50.27</c:v>
                </c:pt>
                <c:pt idx="325">
                  <c:v>50.271000000000001</c:v>
                </c:pt>
                <c:pt idx="326">
                  <c:v>50.273000000000003</c:v>
                </c:pt>
                <c:pt idx="327">
                  <c:v>50.274999999999999</c:v>
                </c:pt>
                <c:pt idx="328">
                  <c:v>50.274999999999999</c:v>
                </c:pt>
                <c:pt idx="329">
                  <c:v>50.276000000000003</c:v>
                </c:pt>
                <c:pt idx="330">
                  <c:v>50.276000000000003</c:v>
                </c:pt>
                <c:pt idx="331">
                  <c:v>50.274000000000001</c:v>
                </c:pt>
                <c:pt idx="332">
                  <c:v>50.276000000000003</c:v>
                </c:pt>
                <c:pt idx="333">
                  <c:v>50.277999999999999</c:v>
                </c:pt>
                <c:pt idx="334">
                  <c:v>50.279000000000003</c:v>
                </c:pt>
                <c:pt idx="335">
                  <c:v>50.281999999999996</c:v>
                </c:pt>
                <c:pt idx="336">
                  <c:v>50.281999999999996</c:v>
                </c:pt>
                <c:pt idx="337">
                  <c:v>50.281999999999996</c:v>
                </c:pt>
                <c:pt idx="338">
                  <c:v>50.280999999999999</c:v>
                </c:pt>
                <c:pt idx="339">
                  <c:v>50.281999999999996</c:v>
                </c:pt>
                <c:pt idx="340">
                  <c:v>50.283999999999999</c:v>
                </c:pt>
                <c:pt idx="341">
                  <c:v>50.284999999999997</c:v>
                </c:pt>
                <c:pt idx="342">
                  <c:v>50.287999999999997</c:v>
                </c:pt>
                <c:pt idx="343">
                  <c:v>50.292000000000002</c:v>
                </c:pt>
                <c:pt idx="344">
                  <c:v>50.296999999999997</c:v>
                </c:pt>
                <c:pt idx="345">
                  <c:v>50.3</c:v>
                </c:pt>
                <c:pt idx="346">
                  <c:v>50.302999999999997</c:v>
                </c:pt>
                <c:pt idx="347">
                  <c:v>50.305</c:v>
                </c:pt>
                <c:pt idx="348">
                  <c:v>50.305999999999997</c:v>
                </c:pt>
                <c:pt idx="349">
                  <c:v>50.308</c:v>
                </c:pt>
                <c:pt idx="350">
                  <c:v>50.305999999999997</c:v>
                </c:pt>
                <c:pt idx="351">
                  <c:v>50.304000000000002</c:v>
                </c:pt>
                <c:pt idx="352">
                  <c:v>50.302</c:v>
                </c:pt>
                <c:pt idx="353">
                  <c:v>50.3</c:v>
                </c:pt>
                <c:pt idx="354">
                  <c:v>50.301000000000002</c:v>
                </c:pt>
                <c:pt idx="355">
                  <c:v>50.3</c:v>
                </c:pt>
                <c:pt idx="356">
                  <c:v>50.296999999999997</c:v>
                </c:pt>
                <c:pt idx="357">
                  <c:v>50.296999999999997</c:v>
                </c:pt>
                <c:pt idx="358">
                  <c:v>50.295000000000002</c:v>
                </c:pt>
                <c:pt idx="359">
                  <c:v>50.292999999999999</c:v>
                </c:pt>
                <c:pt idx="360">
                  <c:v>50.290999999999997</c:v>
                </c:pt>
                <c:pt idx="361">
                  <c:v>50.287999999999997</c:v>
                </c:pt>
                <c:pt idx="362">
                  <c:v>50.287999999999997</c:v>
                </c:pt>
                <c:pt idx="363">
                  <c:v>50.29</c:v>
                </c:pt>
                <c:pt idx="364">
                  <c:v>50.292000000000002</c:v>
                </c:pt>
                <c:pt idx="365">
                  <c:v>50.295000000000002</c:v>
                </c:pt>
                <c:pt idx="366">
                  <c:v>50.296999999999997</c:v>
                </c:pt>
                <c:pt idx="367">
                  <c:v>50.295999999999999</c:v>
                </c:pt>
                <c:pt idx="368">
                  <c:v>50.295000000000002</c:v>
                </c:pt>
                <c:pt idx="369">
                  <c:v>50.295000000000002</c:v>
                </c:pt>
                <c:pt idx="370">
                  <c:v>50.295000000000002</c:v>
                </c:pt>
                <c:pt idx="371">
                  <c:v>50.295000000000002</c:v>
                </c:pt>
                <c:pt idx="372">
                  <c:v>50.293999999999997</c:v>
                </c:pt>
                <c:pt idx="373">
                  <c:v>50.295000000000002</c:v>
                </c:pt>
                <c:pt idx="374">
                  <c:v>50.295000000000002</c:v>
                </c:pt>
                <c:pt idx="375">
                  <c:v>50.295000000000002</c:v>
                </c:pt>
                <c:pt idx="376">
                  <c:v>50.295000000000002</c:v>
                </c:pt>
                <c:pt idx="377">
                  <c:v>50.296999999999997</c:v>
                </c:pt>
                <c:pt idx="378">
                  <c:v>50.296999999999997</c:v>
                </c:pt>
                <c:pt idx="379">
                  <c:v>50.3</c:v>
                </c:pt>
                <c:pt idx="380">
                  <c:v>50.298999999999999</c:v>
                </c:pt>
                <c:pt idx="381">
                  <c:v>50.298999999999999</c:v>
                </c:pt>
                <c:pt idx="382">
                  <c:v>50.3</c:v>
                </c:pt>
                <c:pt idx="383">
                  <c:v>50.298999999999999</c:v>
                </c:pt>
                <c:pt idx="384">
                  <c:v>50.298999999999999</c:v>
                </c:pt>
                <c:pt idx="385">
                  <c:v>50.301000000000002</c:v>
                </c:pt>
                <c:pt idx="386">
                  <c:v>50.301000000000002</c:v>
                </c:pt>
                <c:pt idx="387">
                  <c:v>50.3</c:v>
                </c:pt>
                <c:pt idx="388">
                  <c:v>50.295000000000002</c:v>
                </c:pt>
                <c:pt idx="389">
                  <c:v>50.293999999999997</c:v>
                </c:pt>
                <c:pt idx="390">
                  <c:v>50.290999999999997</c:v>
                </c:pt>
                <c:pt idx="391">
                  <c:v>50.29</c:v>
                </c:pt>
                <c:pt idx="392">
                  <c:v>50.29</c:v>
                </c:pt>
                <c:pt idx="393">
                  <c:v>50.29</c:v>
                </c:pt>
                <c:pt idx="394">
                  <c:v>50.290999999999997</c:v>
                </c:pt>
                <c:pt idx="395">
                  <c:v>50.292000000000002</c:v>
                </c:pt>
                <c:pt idx="396">
                  <c:v>50.292000000000002</c:v>
                </c:pt>
                <c:pt idx="397">
                  <c:v>50.292000000000002</c:v>
                </c:pt>
                <c:pt idx="398">
                  <c:v>50.295999999999999</c:v>
                </c:pt>
                <c:pt idx="399">
                  <c:v>50.295999999999999</c:v>
                </c:pt>
                <c:pt idx="400">
                  <c:v>50.298000000000002</c:v>
                </c:pt>
                <c:pt idx="401">
                  <c:v>50.295999999999999</c:v>
                </c:pt>
                <c:pt idx="402">
                  <c:v>50.298999999999999</c:v>
                </c:pt>
                <c:pt idx="403">
                  <c:v>50.298000000000002</c:v>
                </c:pt>
                <c:pt idx="404">
                  <c:v>50.295999999999999</c:v>
                </c:pt>
                <c:pt idx="405">
                  <c:v>50.3</c:v>
                </c:pt>
                <c:pt idx="406">
                  <c:v>50.302</c:v>
                </c:pt>
                <c:pt idx="407">
                  <c:v>50.302</c:v>
                </c:pt>
                <c:pt idx="408">
                  <c:v>50.298999999999999</c:v>
                </c:pt>
                <c:pt idx="409">
                  <c:v>50.298000000000002</c:v>
                </c:pt>
                <c:pt idx="410">
                  <c:v>50.295999999999999</c:v>
                </c:pt>
                <c:pt idx="411">
                  <c:v>50.290999999999997</c:v>
                </c:pt>
                <c:pt idx="412">
                  <c:v>50.289000000000001</c:v>
                </c:pt>
                <c:pt idx="413">
                  <c:v>50.289000000000001</c:v>
                </c:pt>
                <c:pt idx="414">
                  <c:v>50.287999999999997</c:v>
                </c:pt>
                <c:pt idx="415">
                  <c:v>50.286999999999999</c:v>
                </c:pt>
                <c:pt idx="416">
                  <c:v>50.287999999999997</c:v>
                </c:pt>
                <c:pt idx="417">
                  <c:v>50.287999999999997</c:v>
                </c:pt>
                <c:pt idx="418">
                  <c:v>50.286999999999999</c:v>
                </c:pt>
                <c:pt idx="419">
                  <c:v>50.283000000000001</c:v>
                </c:pt>
                <c:pt idx="420">
                  <c:v>50.279000000000003</c:v>
                </c:pt>
                <c:pt idx="421">
                  <c:v>50.274999999999999</c:v>
                </c:pt>
                <c:pt idx="422">
                  <c:v>50.274000000000001</c:v>
                </c:pt>
                <c:pt idx="423">
                  <c:v>50.273000000000003</c:v>
                </c:pt>
                <c:pt idx="424">
                  <c:v>50.274999999999999</c:v>
                </c:pt>
                <c:pt idx="425">
                  <c:v>50.277999999999999</c:v>
                </c:pt>
                <c:pt idx="426">
                  <c:v>50.276000000000003</c:v>
                </c:pt>
                <c:pt idx="427">
                  <c:v>50.277000000000001</c:v>
                </c:pt>
                <c:pt idx="428">
                  <c:v>50.277999999999999</c:v>
                </c:pt>
                <c:pt idx="429">
                  <c:v>50.274999999999999</c:v>
                </c:pt>
                <c:pt idx="430">
                  <c:v>50.274999999999999</c:v>
                </c:pt>
                <c:pt idx="431">
                  <c:v>50.27</c:v>
                </c:pt>
                <c:pt idx="432">
                  <c:v>50.267000000000003</c:v>
                </c:pt>
                <c:pt idx="433">
                  <c:v>50.262999999999998</c:v>
                </c:pt>
                <c:pt idx="434">
                  <c:v>50.259</c:v>
                </c:pt>
                <c:pt idx="435">
                  <c:v>50.252000000000002</c:v>
                </c:pt>
                <c:pt idx="436">
                  <c:v>50.253</c:v>
                </c:pt>
                <c:pt idx="437">
                  <c:v>50.253999999999998</c:v>
                </c:pt>
                <c:pt idx="438">
                  <c:v>50.253999999999998</c:v>
                </c:pt>
                <c:pt idx="439">
                  <c:v>50.258000000000003</c:v>
                </c:pt>
                <c:pt idx="440">
                  <c:v>50.26</c:v>
                </c:pt>
                <c:pt idx="441">
                  <c:v>50.264000000000003</c:v>
                </c:pt>
                <c:pt idx="442">
                  <c:v>50.265000000000001</c:v>
                </c:pt>
                <c:pt idx="443">
                  <c:v>50.267000000000003</c:v>
                </c:pt>
                <c:pt idx="444">
                  <c:v>50.268999999999998</c:v>
                </c:pt>
                <c:pt idx="445">
                  <c:v>50.268000000000001</c:v>
                </c:pt>
                <c:pt idx="446">
                  <c:v>50.27</c:v>
                </c:pt>
                <c:pt idx="447">
                  <c:v>50.268999999999998</c:v>
                </c:pt>
                <c:pt idx="448">
                  <c:v>50.268000000000001</c:v>
                </c:pt>
                <c:pt idx="449">
                  <c:v>50.27</c:v>
                </c:pt>
                <c:pt idx="450">
                  <c:v>50.267000000000003</c:v>
                </c:pt>
                <c:pt idx="451">
                  <c:v>50.265000000000001</c:v>
                </c:pt>
                <c:pt idx="452">
                  <c:v>50.265000000000001</c:v>
                </c:pt>
                <c:pt idx="453">
                  <c:v>50.265000000000001</c:v>
                </c:pt>
                <c:pt idx="454">
                  <c:v>50.261000000000003</c:v>
                </c:pt>
                <c:pt idx="455">
                  <c:v>50.26</c:v>
                </c:pt>
                <c:pt idx="456">
                  <c:v>50.258000000000003</c:v>
                </c:pt>
                <c:pt idx="457">
                  <c:v>50.255000000000003</c:v>
                </c:pt>
                <c:pt idx="458">
                  <c:v>50.253999999999998</c:v>
                </c:pt>
                <c:pt idx="459">
                  <c:v>50.255000000000003</c:v>
                </c:pt>
                <c:pt idx="460">
                  <c:v>50.253999999999998</c:v>
                </c:pt>
                <c:pt idx="461">
                  <c:v>50.253</c:v>
                </c:pt>
                <c:pt idx="462">
                  <c:v>50.253</c:v>
                </c:pt>
                <c:pt idx="463">
                  <c:v>50.253</c:v>
                </c:pt>
                <c:pt idx="464">
                  <c:v>50.256</c:v>
                </c:pt>
                <c:pt idx="465">
                  <c:v>50.256</c:v>
                </c:pt>
                <c:pt idx="466">
                  <c:v>50.256</c:v>
                </c:pt>
                <c:pt idx="467">
                  <c:v>50.253999999999998</c:v>
                </c:pt>
                <c:pt idx="468">
                  <c:v>50.252000000000002</c:v>
                </c:pt>
                <c:pt idx="469">
                  <c:v>50.25</c:v>
                </c:pt>
                <c:pt idx="470">
                  <c:v>50.247</c:v>
                </c:pt>
                <c:pt idx="471">
                  <c:v>50.244</c:v>
                </c:pt>
                <c:pt idx="472">
                  <c:v>50.241999999999997</c:v>
                </c:pt>
                <c:pt idx="473">
                  <c:v>50.237000000000002</c:v>
                </c:pt>
                <c:pt idx="474">
                  <c:v>50.234999999999999</c:v>
                </c:pt>
                <c:pt idx="475">
                  <c:v>50.231999999999999</c:v>
                </c:pt>
                <c:pt idx="476">
                  <c:v>50.228999999999999</c:v>
                </c:pt>
                <c:pt idx="477">
                  <c:v>50.228999999999999</c:v>
                </c:pt>
                <c:pt idx="478">
                  <c:v>50.228999999999999</c:v>
                </c:pt>
                <c:pt idx="479">
                  <c:v>50.228000000000002</c:v>
                </c:pt>
                <c:pt idx="480">
                  <c:v>50.225999999999999</c:v>
                </c:pt>
                <c:pt idx="481">
                  <c:v>50.225000000000001</c:v>
                </c:pt>
                <c:pt idx="482">
                  <c:v>50.223999999999997</c:v>
                </c:pt>
                <c:pt idx="483">
                  <c:v>50.222999999999999</c:v>
                </c:pt>
                <c:pt idx="484">
                  <c:v>50.22</c:v>
                </c:pt>
                <c:pt idx="485">
                  <c:v>50.220999999999997</c:v>
                </c:pt>
                <c:pt idx="486">
                  <c:v>50.220999999999997</c:v>
                </c:pt>
                <c:pt idx="487">
                  <c:v>50.220999999999997</c:v>
                </c:pt>
                <c:pt idx="488">
                  <c:v>50.22</c:v>
                </c:pt>
                <c:pt idx="489">
                  <c:v>50.22</c:v>
                </c:pt>
                <c:pt idx="490">
                  <c:v>50.219000000000001</c:v>
                </c:pt>
                <c:pt idx="491">
                  <c:v>50.218000000000004</c:v>
                </c:pt>
                <c:pt idx="492">
                  <c:v>50.218000000000004</c:v>
                </c:pt>
                <c:pt idx="493">
                  <c:v>50.216999999999999</c:v>
                </c:pt>
                <c:pt idx="494">
                  <c:v>50.219000000000001</c:v>
                </c:pt>
                <c:pt idx="495">
                  <c:v>50.22</c:v>
                </c:pt>
                <c:pt idx="496">
                  <c:v>50.219000000000001</c:v>
                </c:pt>
                <c:pt idx="497">
                  <c:v>50.219000000000001</c:v>
                </c:pt>
                <c:pt idx="498">
                  <c:v>50.218000000000004</c:v>
                </c:pt>
                <c:pt idx="499">
                  <c:v>50.216000000000001</c:v>
                </c:pt>
                <c:pt idx="500">
                  <c:v>50.210999999999999</c:v>
                </c:pt>
                <c:pt idx="501">
                  <c:v>50.207999999999998</c:v>
                </c:pt>
                <c:pt idx="502">
                  <c:v>50.204000000000001</c:v>
                </c:pt>
                <c:pt idx="503">
                  <c:v>50.201999999999998</c:v>
                </c:pt>
                <c:pt idx="504">
                  <c:v>50.201000000000001</c:v>
                </c:pt>
                <c:pt idx="505">
                  <c:v>50.2</c:v>
                </c:pt>
                <c:pt idx="506">
                  <c:v>50.198999999999998</c:v>
                </c:pt>
                <c:pt idx="507">
                  <c:v>50.197000000000003</c:v>
                </c:pt>
                <c:pt idx="508">
                  <c:v>50.197000000000003</c:v>
                </c:pt>
                <c:pt idx="509">
                  <c:v>50.197000000000003</c:v>
                </c:pt>
                <c:pt idx="510">
                  <c:v>50.195</c:v>
                </c:pt>
                <c:pt idx="511">
                  <c:v>50.192</c:v>
                </c:pt>
                <c:pt idx="512">
                  <c:v>50.189</c:v>
                </c:pt>
                <c:pt idx="513">
                  <c:v>50.191000000000003</c:v>
                </c:pt>
                <c:pt idx="514">
                  <c:v>50.19</c:v>
                </c:pt>
                <c:pt idx="515">
                  <c:v>50.19</c:v>
                </c:pt>
                <c:pt idx="516">
                  <c:v>50.192</c:v>
                </c:pt>
                <c:pt idx="517">
                  <c:v>50.195</c:v>
                </c:pt>
                <c:pt idx="518">
                  <c:v>50.194000000000003</c:v>
                </c:pt>
                <c:pt idx="519">
                  <c:v>50.195</c:v>
                </c:pt>
                <c:pt idx="520">
                  <c:v>50.192</c:v>
                </c:pt>
                <c:pt idx="521">
                  <c:v>50.186999999999998</c:v>
                </c:pt>
                <c:pt idx="522">
                  <c:v>50.183</c:v>
                </c:pt>
                <c:pt idx="523">
                  <c:v>50.18</c:v>
                </c:pt>
                <c:pt idx="524">
                  <c:v>50.177999999999997</c:v>
                </c:pt>
                <c:pt idx="525">
                  <c:v>50.177</c:v>
                </c:pt>
                <c:pt idx="526">
                  <c:v>50.173999999999999</c:v>
                </c:pt>
                <c:pt idx="527">
                  <c:v>50.170999999999999</c:v>
                </c:pt>
                <c:pt idx="528">
                  <c:v>50.17</c:v>
                </c:pt>
                <c:pt idx="529">
                  <c:v>50.168999999999997</c:v>
                </c:pt>
                <c:pt idx="530">
                  <c:v>50.167000000000002</c:v>
                </c:pt>
                <c:pt idx="531">
                  <c:v>50.164999999999999</c:v>
                </c:pt>
                <c:pt idx="532">
                  <c:v>50.161999999999999</c:v>
                </c:pt>
                <c:pt idx="533">
                  <c:v>50.161999999999999</c:v>
                </c:pt>
                <c:pt idx="534">
                  <c:v>50.162999999999997</c:v>
                </c:pt>
                <c:pt idx="535">
                  <c:v>50.161999999999999</c:v>
                </c:pt>
                <c:pt idx="536">
                  <c:v>50.16</c:v>
                </c:pt>
                <c:pt idx="537">
                  <c:v>50.158999999999999</c:v>
                </c:pt>
                <c:pt idx="538">
                  <c:v>50.156999999999996</c:v>
                </c:pt>
                <c:pt idx="539">
                  <c:v>50.156999999999996</c:v>
                </c:pt>
                <c:pt idx="540">
                  <c:v>50.155999999999999</c:v>
                </c:pt>
                <c:pt idx="541">
                  <c:v>50.152000000000001</c:v>
                </c:pt>
                <c:pt idx="542">
                  <c:v>50.151000000000003</c:v>
                </c:pt>
                <c:pt idx="543">
                  <c:v>50.149000000000001</c:v>
                </c:pt>
                <c:pt idx="544">
                  <c:v>50.146999999999998</c:v>
                </c:pt>
                <c:pt idx="545">
                  <c:v>50.148000000000003</c:v>
                </c:pt>
                <c:pt idx="546">
                  <c:v>50.148000000000003</c:v>
                </c:pt>
                <c:pt idx="547">
                  <c:v>50.15</c:v>
                </c:pt>
                <c:pt idx="548">
                  <c:v>50.15</c:v>
                </c:pt>
                <c:pt idx="549">
                  <c:v>50.151000000000003</c:v>
                </c:pt>
                <c:pt idx="550">
                  <c:v>50.15</c:v>
                </c:pt>
                <c:pt idx="551">
                  <c:v>50.15</c:v>
                </c:pt>
                <c:pt idx="552">
                  <c:v>50.151000000000003</c:v>
                </c:pt>
                <c:pt idx="553">
                  <c:v>50.15</c:v>
                </c:pt>
                <c:pt idx="554">
                  <c:v>50.151000000000003</c:v>
                </c:pt>
                <c:pt idx="555">
                  <c:v>50.152000000000001</c:v>
                </c:pt>
                <c:pt idx="556">
                  <c:v>50.152000000000001</c:v>
                </c:pt>
                <c:pt idx="557">
                  <c:v>50.152000000000001</c:v>
                </c:pt>
                <c:pt idx="558">
                  <c:v>50.15</c:v>
                </c:pt>
                <c:pt idx="559">
                  <c:v>50.146999999999998</c:v>
                </c:pt>
                <c:pt idx="560">
                  <c:v>50.145000000000003</c:v>
                </c:pt>
                <c:pt idx="561">
                  <c:v>50.143999999999998</c:v>
                </c:pt>
                <c:pt idx="562">
                  <c:v>50.142000000000003</c:v>
                </c:pt>
                <c:pt idx="563">
                  <c:v>50.142000000000003</c:v>
                </c:pt>
                <c:pt idx="564">
                  <c:v>50.143000000000001</c:v>
                </c:pt>
                <c:pt idx="565">
                  <c:v>50.142000000000003</c:v>
                </c:pt>
                <c:pt idx="566">
                  <c:v>50.145000000000003</c:v>
                </c:pt>
                <c:pt idx="567">
                  <c:v>50.145000000000003</c:v>
                </c:pt>
                <c:pt idx="568">
                  <c:v>50.143000000000001</c:v>
                </c:pt>
                <c:pt idx="569">
                  <c:v>50.140999999999998</c:v>
                </c:pt>
                <c:pt idx="570">
                  <c:v>50.14</c:v>
                </c:pt>
                <c:pt idx="571">
                  <c:v>50.137999999999998</c:v>
                </c:pt>
                <c:pt idx="572">
                  <c:v>50.136000000000003</c:v>
                </c:pt>
                <c:pt idx="573">
                  <c:v>50.134999999999998</c:v>
                </c:pt>
                <c:pt idx="574">
                  <c:v>50.136000000000003</c:v>
                </c:pt>
                <c:pt idx="575">
                  <c:v>50.137</c:v>
                </c:pt>
                <c:pt idx="576">
                  <c:v>50.139000000000003</c:v>
                </c:pt>
                <c:pt idx="577">
                  <c:v>50.139000000000003</c:v>
                </c:pt>
                <c:pt idx="578">
                  <c:v>50.14</c:v>
                </c:pt>
                <c:pt idx="579">
                  <c:v>50.14</c:v>
                </c:pt>
                <c:pt idx="580">
                  <c:v>50.137999999999998</c:v>
                </c:pt>
                <c:pt idx="581">
                  <c:v>50.134</c:v>
                </c:pt>
                <c:pt idx="582">
                  <c:v>50.128999999999998</c:v>
                </c:pt>
                <c:pt idx="583">
                  <c:v>50.127000000000002</c:v>
                </c:pt>
                <c:pt idx="584">
                  <c:v>50.128</c:v>
                </c:pt>
                <c:pt idx="585">
                  <c:v>50.127000000000002</c:v>
                </c:pt>
                <c:pt idx="586">
                  <c:v>50.128</c:v>
                </c:pt>
                <c:pt idx="587">
                  <c:v>50.128</c:v>
                </c:pt>
                <c:pt idx="588">
                  <c:v>50.128999999999998</c:v>
                </c:pt>
                <c:pt idx="589">
                  <c:v>50.128</c:v>
                </c:pt>
                <c:pt idx="590">
                  <c:v>50.128</c:v>
                </c:pt>
                <c:pt idx="591">
                  <c:v>50.128999999999998</c:v>
                </c:pt>
                <c:pt idx="592">
                  <c:v>50.13</c:v>
                </c:pt>
                <c:pt idx="593">
                  <c:v>50.13</c:v>
                </c:pt>
                <c:pt idx="594">
                  <c:v>50.133000000000003</c:v>
                </c:pt>
                <c:pt idx="595">
                  <c:v>50.134</c:v>
                </c:pt>
                <c:pt idx="596">
                  <c:v>50.133000000000003</c:v>
                </c:pt>
                <c:pt idx="597">
                  <c:v>50.134999999999998</c:v>
                </c:pt>
                <c:pt idx="598">
                  <c:v>50.134999999999998</c:v>
                </c:pt>
                <c:pt idx="599">
                  <c:v>50.136000000000003</c:v>
                </c:pt>
                <c:pt idx="600">
                  <c:v>50.136000000000003</c:v>
                </c:pt>
                <c:pt idx="601">
                  <c:v>50.133000000000003</c:v>
                </c:pt>
                <c:pt idx="602">
                  <c:v>50.133000000000003</c:v>
                </c:pt>
                <c:pt idx="603">
                  <c:v>50.133000000000003</c:v>
                </c:pt>
                <c:pt idx="604">
                  <c:v>50.131</c:v>
                </c:pt>
                <c:pt idx="605">
                  <c:v>50.128</c:v>
                </c:pt>
                <c:pt idx="606">
                  <c:v>50.124000000000002</c:v>
                </c:pt>
                <c:pt idx="607">
                  <c:v>50.12</c:v>
                </c:pt>
                <c:pt idx="608">
                  <c:v>50.116999999999997</c:v>
                </c:pt>
                <c:pt idx="609">
                  <c:v>50.113999999999997</c:v>
                </c:pt>
                <c:pt idx="610">
                  <c:v>50.113</c:v>
                </c:pt>
                <c:pt idx="611">
                  <c:v>50.11</c:v>
                </c:pt>
                <c:pt idx="612">
                  <c:v>50.109000000000002</c:v>
                </c:pt>
                <c:pt idx="613">
                  <c:v>50.107999999999997</c:v>
                </c:pt>
                <c:pt idx="614">
                  <c:v>50.106999999999999</c:v>
                </c:pt>
                <c:pt idx="615">
                  <c:v>50.107999999999997</c:v>
                </c:pt>
                <c:pt idx="616">
                  <c:v>50.106000000000002</c:v>
                </c:pt>
                <c:pt idx="617">
                  <c:v>50.106000000000002</c:v>
                </c:pt>
                <c:pt idx="618">
                  <c:v>50.106000000000002</c:v>
                </c:pt>
                <c:pt idx="619">
                  <c:v>50.104999999999997</c:v>
                </c:pt>
                <c:pt idx="620">
                  <c:v>50.103000000000002</c:v>
                </c:pt>
                <c:pt idx="621">
                  <c:v>50.101999999999997</c:v>
                </c:pt>
                <c:pt idx="622">
                  <c:v>50.100999999999999</c:v>
                </c:pt>
                <c:pt idx="623">
                  <c:v>50.1</c:v>
                </c:pt>
                <c:pt idx="624">
                  <c:v>50.097999999999999</c:v>
                </c:pt>
                <c:pt idx="625">
                  <c:v>50.103000000000002</c:v>
                </c:pt>
                <c:pt idx="626">
                  <c:v>50.106000000000002</c:v>
                </c:pt>
                <c:pt idx="627">
                  <c:v>50.109000000000002</c:v>
                </c:pt>
                <c:pt idx="628">
                  <c:v>50.110999999999997</c:v>
                </c:pt>
                <c:pt idx="629">
                  <c:v>50.112000000000002</c:v>
                </c:pt>
                <c:pt idx="630">
                  <c:v>50.113</c:v>
                </c:pt>
                <c:pt idx="631">
                  <c:v>50.116999999999997</c:v>
                </c:pt>
                <c:pt idx="632">
                  <c:v>50.119</c:v>
                </c:pt>
                <c:pt idx="633">
                  <c:v>50.121000000000002</c:v>
                </c:pt>
                <c:pt idx="634">
                  <c:v>50.12</c:v>
                </c:pt>
                <c:pt idx="635">
                  <c:v>50.118000000000002</c:v>
                </c:pt>
                <c:pt idx="636">
                  <c:v>50.113999999999997</c:v>
                </c:pt>
                <c:pt idx="637">
                  <c:v>50.11</c:v>
                </c:pt>
                <c:pt idx="638">
                  <c:v>50.106000000000002</c:v>
                </c:pt>
                <c:pt idx="639">
                  <c:v>50.106000000000002</c:v>
                </c:pt>
                <c:pt idx="640">
                  <c:v>50.103999999999999</c:v>
                </c:pt>
                <c:pt idx="641">
                  <c:v>50.101999999999997</c:v>
                </c:pt>
                <c:pt idx="642">
                  <c:v>50.098999999999997</c:v>
                </c:pt>
                <c:pt idx="643">
                  <c:v>50.094999999999999</c:v>
                </c:pt>
                <c:pt idx="644">
                  <c:v>50.094000000000001</c:v>
                </c:pt>
                <c:pt idx="645">
                  <c:v>50.093000000000004</c:v>
                </c:pt>
                <c:pt idx="646">
                  <c:v>50.093000000000004</c:v>
                </c:pt>
                <c:pt idx="647">
                  <c:v>50.094000000000001</c:v>
                </c:pt>
                <c:pt idx="648">
                  <c:v>50.094999999999999</c:v>
                </c:pt>
                <c:pt idx="649">
                  <c:v>50.091999999999999</c:v>
                </c:pt>
                <c:pt idx="650">
                  <c:v>50.091000000000001</c:v>
                </c:pt>
                <c:pt idx="651">
                  <c:v>50.088000000000001</c:v>
                </c:pt>
                <c:pt idx="652">
                  <c:v>50.085999999999999</c:v>
                </c:pt>
                <c:pt idx="653">
                  <c:v>50.084000000000003</c:v>
                </c:pt>
                <c:pt idx="654">
                  <c:v>50.08</c:v>
                </c:pt>
                <c:pt idx="655">
                  <c:v>50.076999999999998</c:v>
                </c:pt>
                <c:pt idx="656">
                  <c:v>50.070999999999998</c:v>
                </c:pt>
                <c:pt idx="657">
                  <c:v>50.069000000000003</c:v>
                </c:pt>
                <c:pt idx="658">
                  <c:v>50.067</c:v>
                </c:pt>
                <c:pt idx="659">
                  <c:v>50.064999999999998</c:v>
                </c:pt>
                <c:pt idx="660">
                  <c:v>50.061999999999998</c:v>
                </c:pt>
                <c:pt idx="661">
                  <c:v>50.061999999999998</c:v>
                </c:pt>
                <c:pt idx="662">
                  <c:v>50.058999999999997</c:v>
                </c:pt>
                <c:pt idx="663">
                  <c:v>50.058</c:v>
                </c:pt>
                <c:pt idx="664">
                  <c:v>50.058</c:v>
                </c:pt>
                <c:pt idx="665">
                  <c:v>50.057000000000002</c:v>
                </c:pt>
                <c:pt idx="666">
                  <c:v>50.055999999999997</c:v>
                </c:pt>
                <c:pt idx="667">
                  <c:v>50.055</c:v>
                </c:pt>
                <c:pt idx="668">
                  <c:v>50.054000000000002</c:v>
                </c:pt>
                <c:pt idx="669">
                  <c:v>50.055</c:v>
                </c:pt>
                <c:pt idx="670">
                  <c:v>50.057000000000002</c:v>
                </c:pt>
                <c:pt idx="671">
                  <c:v>50.058</c:v>
                </c:pt>
                <c:pt idx="672">
                  <c:v>50.061</c:v>
                </c:pt>
                <c:pt idx="673">
                  <c:v>50.061999999999998</c:v>
                </c:pt>
                <c:pt idx="674">
                  <c:v>50.064</c:v>
                </c:pt>
                <c:pt idx="675">
                  <c:v>50.064999999999998</c:v>
                </c:pt>
                <c:pt idx="676">
                  <c:v>50.067999999999998</c:v>
                </c:pt>
                <c:pt idx="677">
                  <c:v>50.070999999999998</c:v>
                </c:pt>
                <c:pt idx="678">
                  <c:v>50.072000000000003</c:v>
                </c:pt>
                <c:pt idx="679">
                  <c:v>50.070999999999998</c:v>
                </c:pt>
                <c:pt idx="680">
                  <c:v>50.067</c:v>
                </c:pt>
                <c:pt idx="681">
                  <c:v>50.064</c:v>
                </c:pt>
                <c:pt idx="682">
                  <c:v>50.063000000000002</c:v>
                </c:pt>
                <c:pt idx="683">
                  <c:v>50.061999999999998</c:v>
                </c:pt>
                <c:pt idx="684">
                  <c:v>50.058999999999997</c:v>
                </c:pt>
                <c:pt idx="685">
                  <c:v>50.057000000000002</c:v>
                </c:pt>
                <c:pt idx="686">
                  <c:v>50.055</c:v>
                </c:pt>
                <c:pt idx="687">
                  <c:v>50.055999999999997</c:v>
                </c:pt>
                <c:pt idx="688">
                  <c:v>50.055999999999997</c:v>
                </c:pt>
                <c:pt idx="689">
                  <c:v>50.057000000000002</c:v>
                </c:pt>
                <c:pt idx="690">
                  <c:v>50.058999999999997</c:v>
                </c:pt>
                <c:pt idx="691">
                  <c:v>50.061999999999998</c:v>
                </c:pt>
                <c:pt idx="692">
                  <c:v>50.064</c:v>
                </c:pt>
                <c:pt idx="693">
                  <c:v>50.064999999999998</c:v>
                </c:pt>
                <c:pt idx="694">
                  <c:v>50.064999999999998</c:v>
                </c:pt>
                <c:pt idx="695">
                  <c:v>50.066000000000003</c:v>
                </c:pt>
                <c:pt idx="696">
                  <c:v>50.064</c:v>
                </c:pt>
                <c:pt idx="697">
                  <c:v>50.064999999999998</c:v>
                </c:pt>
                <c:pt idx="698">
                  <c:v>50.063000000000002</c:v>
                </c:pt>
                <c:pt idx="699">
                  <c:v>50.061</c:v>
                </c:pt>
                <c:pt idx="700">
                  <c:v>50.058999999999997</c:v>
                </c:pt>
                <c:pt idx="701">
                  <c:v>50.058</c:v>
                </c:pt>
                <c:pt idx="702">
                  <c:v>50.055999999999997</c:v>
                </c:pt>
                <c:pt idx="703">
                  <c:v>50.052999999999997</c:v>
                </c:pt>
                <c:pt idx="704">
                  <c:v>50.052</c:v>
                </c:pt>
                <c:pt idx="705">
                  <c:v>50.052</c:v>
                </c:pt>
                <c:pt idx="706">
                  <c:v>50.054000000000002</c:v>
                </c:pt>
                <c:pt idx="707">
                  <c:v>50.055</c:v>
                </c:pt>
                <c:pt idx="708">
                  <c:v>50.055</c:v>
                </c:pt>
                <c:pt idx="709">
                  <c:v>50.055</c:v>
                </c:pt>
                <c:pt idx="710">
                  <c:v>50.055</c:v>
                </c:pt>
                <c:pt idx="711">
                  <c:v>50.051000000000002</c:v>
                </c:pt>
                <c:pt idx="712">
                  <c:v>50.05</c:v>
                </c:pt>
                <c:pt idx="713">
                  <c:v>50.048999999999999</c:v>
                </c:pt>
                <c:pt idx="714">
                  <c:v>50.046999999999997</c:v>
                </c:pt>
                <c:pt idx="715">
                  <c:v>50.048999999999999</c:v>
                </c:pt>
                <c:pt idx="716">
                  <c:v>50.052</c:v>
                </c:pt>
                <c:pt idx="717">
                  <c:v>50.052</c:v>
                </c:pt>
                <c:pt idx="718">
                  <c:v>50.055999999999997</c:v>
                </c:pt>
                <c:pt idx="719">
                  <c:v>50.058</c:v>
                </c:pt>
                <c:pt idx="720">
                  <c:v>50.06</c:v>
                </c:pt>
                <c:pt idx="721">
                  <c:v>50.058</c:v>
                </c:pt>
                <c:pt idx="722">
                  <c:v>50.057000000000002</c:v>
                </c:pt>
                <c:pt idx="723">
                  <c:v>50.058</c:v>
                </c:pt>
                <c:pt idx="724">
                  <c:v>50.06</c:v>
                </c:pt>
                <c:pt idx="725">
                  <c:v>50.061999999999998</c:v>
                </c:pt>
                <c:pt idx="726">
                  <c:v>50.066000000000003</c:v>
                </c:pt>
                <c:pt idx="727">
                  <c:v>50.067</c:v>
                </c:pt>
                <c:pt idx="728">
                  <c:v>50.064999999999998</c:v>
                </c:pt>
                <c:pt idx="729">
                  <c:v>50.064</c:v>
                </c:pt>
                <c:pt idx="730">
                  <c:v>50.064</c:v>
                </c:pt>
                <c:pt idx="731">
                  <c:v>50.064</c:v>
                </c:pt>
                <c:pt idx="732">
                  <c:v>50.061999999999998</c:v>
                </c:pt>
                <c:pt idx="733">
                  <c:v>50.061</c:v>
                </c:pt>
                <c:pt idx="734">
                  <c:v>50.063000000000002</c:v>
                </c:pt>
                <c:pt idx="735">
                  <c:v>50.064</c:v>
                </c:pt>
                <c:pt idx="736">
                  <c:v>50.064999999999998</c:v>
                </c:pt>
                <c:pt idx="737">
                  <c:v>50.063000000000002</c:v>
                </c:pt>
                <c:pt idx="738">
                  <c:v>50.06</c:v>
                </c:pt>
                <c:pt idx="739">
                  <c:v>50.058</c:v>
                </c:pt>
                <c:pt idx="740">
                  <c:v>50.055999999999997</c:v>
                </c:pt>
                <c:pt idx="741">
                  <c:v>50.057000000000002</c:v>
                </c:pt>
                <c:pt idx="742">
                  <c:v>50.055999999999997</c:v>
                </c:pt>
                <c:pt idx="743">
                  <c:v>50.055999999999997</c:v>
                </c:pt>
                <c:pt idx="744">
                  <c:v>50.054000000000002</c:v>
                </c:pt>
                <c:pt idx="745">
                  <c:v>50.052</c:v>
                </c:pt>
                <c:pt idx="746">
                  <c:v>50.048999999999999</c:v>
                </c:pt>
                <c:pt idx="747">
                  <c:v>50.046999999999997</c:v>
                </c:pt>
                <c:pt idx="748">
                  <c:v>50.045000000000002</c:v>
                </c:pt>
                <c:pt idx="749">
                  <c:v>50.045000000000002</c:v>
                </c:pt>
                <c:pt idx="750">
                  <c:v>50.045999999999999</c:v>
                </c:pt>
                <c:pt idx="751">
                  <c:v>50.046999999999997</c:v>
                </c:pt>
                <c:pt idx="752">
                  <c:v>50.051000000000002</c:v>
                </c:pt>
                <c:pt idx="753">
                  <c:v>50.052999999999997</c:v>
                </c:pt>
                <c:pt idx="754">
                  <c:v>50.052999999999997</c:v>
                </c:pt>
                <c:pt idx="755">
                  <c:v>50.052999999999997</c:v>
                </c:pt>
                <c:pt idx="756">
                  <c:v>50.052999999999997</c:v>
                </c:pt>
                <c:pt idx="757">
                  <c:v>50.055999999999997</c:v>
                </c:pt>
                <c:pt idx="758">
                  <c:v>50.057000000000002</c:v>
                </c:pt>
                <c:pt idx="759">
                  <c:v>50.055999999999997</c:v>
                </c:pt>
                <c:pt idx="760">
                  <c:v>50.05</c:v>
                </c:pt>
                <c:pt idx="761">
                  <c:v>50.046999999999997</c:v>
                </c:pt>
                <c:pt idx="762">
                  <c:v>50.043999999999997</c:v>
                </c:pt>
                <c:pt idx="763">
                  <c:v>50.043999999999997</c:v>
                </c:pt>
                <c:pt idx="764">
                  <c:v>50.043999999999997</c:v>
                </c:pt>
                <c:pt idx="765">
                  <c:v>50.045999999999999</c:v>
                </c:pt>
                <c:pt idx="766">
                  <c:v>50.046999999999997</c:v>
                </c:pt>
                <c:pt idx="767">
                  <c:v>50.046999999999997</c:v>
                </c:pt>
                <c:pt idx="768">
                  <c:v>50.046999999999997</c:v>
                </c:pt>
                <c:pt idx="769">
                  <c:v>50.048000000000002</c:v>
                </c:pt>
                <c:pt idx="770">
                  <c:v>50.051000000000002</c:v>
                </c:pt>
                <c:pt idx="771">
                  <c:v>50.052</c:v>
                </c:pt>
                <c:pt idx="772">
                  <c:v>50.052</c:v>
                </c:pt>
                <c:pt idx="773">
                  <c:v>50.05</c:v>
                </c:pt>
                <c:pt idx="774">
                  <c:v>50.048999999999999</c:v>
                </c:pt>
                <c:pt idx="775">
                  <c:v>50.052999999999997</c:v>
                </c:pt>
                <c:pt idx="776">
                  <c:v>50.055999999999997</c:v>
                </c:pt>
                <c:pt idx="777">
                  <c:v>50.058999999999997</c:v>
                </c:pt>
                <c:pt idx="778">
                  <c:v>50.06</c:v>
                </c:pt>
                <c:pt idx="779">
                  <c:v>50.061</c:v>
                </c:pt>
                <c:pt idx="780">
                  <c:v>50.061</c:v>
                </c:pt>
              </c:numCache>
            </c:numRef>
          </c:val>
          <c:smooth val="0"/>
          <c:extLst>
            <c:ext xmlns:c16="http://schemas.microsoft.com/office/drawing/2014/chart" uri="{C3380CC4-5D6E-409C-BE32-E72D297353CC}">
              <c16:uniqueId val="{00000000-C5BB-4A75-9F7C-5EE7876E0B2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'20220409-1'!$B$3:$B$903</c:f>
              <c:numCache>
                <c:formatCode>h:mm:ss</c:formatCode>
                <c:ptCount val="901"/>
                <c:pt idx="0">
                  <c:v>0.4236111111111111</c:v>
                </c:pt>
                <c:pt idx="1">
                  <c:v>0.4236226851851852</c:v>
                </c:pt>
                <c:pt idx="2">
                  <c:v>0.42363425925925924</c:v>
                </c:pt>
                <c:pt idx="3">
                  <c:v>0.42364583333333333</c:v>
                </c:pt>
                <c:pt idx="4">
                  <c:v>0.42365740740740737</c:v>
                </c:pt>
                <c:pt idx="5">
                  <c:v>0.42366898148148152</c:v>
                </c:pt>
                <c:pt idx="6">
                  <c:v>0.42368055555555556</c:v>
                </c:pt>
                <c:pt idx="7">
                  <c:v>0.42369212962962965</c:v>
                </c:pt>
                <c:pt idx="8">
                  <c:v>0.42370370370370369</c:v>
                </c:pt>
                <c:pt idx="9">
                  <c:v>0.42371527777777779</c:v>
                </c:pt>
                <c:pt idx="10">
                  <c:v>0.42372685185185183</c:v>
                </c:pt>
                <c:pt idx="11">
                  <c:v>0.42373842592592598</c:v>
                </c:pt>
                <c:pt idx="12">
                  <c:v>0.42375000000000002</c:v>
                </c:pt>
                <c:pt idx="13">
                  <c:v>0.42376157407407411</c:v>
                </c:pt>
                <c:pt idx="14">
                  <c:v>0.42377314814814815</c:v>
                </c:pt>
                <c:pt idx="15">
                  <c:v>0.42378472222222219</c:v>
                </c:pt>
                <c:pt idx="16">
                  <c:v>0.42379629629629628</c:v>
                </c:pt>
                <c:pt idx="17">
                  <c:v>0.42380787037037032</c:v>
                </c:pt>
                <c:pt idx="18">
                  <c:v>0.42381944444444447</c:v>
                </c:pt>
                <c:pt idx="19">
                  <c:v>0.42383101851851851</c:v>
                </c:pt>
                <c:pt idx="20">
                  <c:v>0.4238425925925926</c:v>
                </c:pt>
                <c:pt idx="21">
                  <c:v>0.42385416666666664</c:v>
                </c:pt>
                <c:pt idx="22">
                  <c:v>0.42386574074074074</c:v>
                </c:pt>
                <c:pt idx="23">
                  <c:v>0.42387731481481478</c:v>
                </c:pt>
                <c:pt idx="24">
                  <c:v>0.42388888888888893</c:v>
                </c:pt>
                <c:pt idx="25">
                  <c:v>0.42390046296296297</c:v>
                </c:pt>
                <c:pt idx="26">
                  <c:v>0.42391203703703706</c:v>
                </c:pt>
                <c:pt idx="27">
                  <c:v>0.4239236111111111</c:v>
                </c:pt>
                <c:pt idx="28">
                  <c:v>0.42393518518518519</c:v>
                </c:pt>
                <c:pt idx="29">
                  <c:v>0.42394675925925923</c:v>
                </c:pt>
                <c:pt idx="30">
                  <c:v>0.42395833333333338</c:v>
                </c:pt>
                <c:pt idx="31">
                  <c:v>0.42396990740740742</c:v>
                </c:pt>
                <c:pt idx="32">
                  <c:v>0.42398148148148151</c:v>
                </c:pt>
                <c:pt idx="33">
                  <c:v>0.42399305555555555</c:v>
                </c:pt>
                <c:pt idx="34">
                  <c:v>0.42400462962962965</c:v>
                </c:pt>
                <c:pt idx="35">
                  <c:v>0.42401620370370369</c:v>
                </c:pt>
                <c:pt idx="36">
                  <c:v>0.42402777777777773</c:v>
                </c:pt>
                <c:pt idx="37">
                  <c:v>0.42403935185185188</c:v>
                </c:pt>
                <c:pt idx="38">
                  <c:v>0.42405092592592591</c:v>
                </c:pt>
                <c:pt idx="39">
                  <c:v>0.42406250000000001</c:v>
                </c:pt>
                <c:pt idx="40">
                  <c:v>0.42407407407407405</c:v>
                </c:pt>
                <c:pt idx="41">
                  <c:v>0.42408564814814814</c:v>
                </c:pt>
                <c:pt idx="42">
                  <c:v>0.42409722222222218</c:v>
                </c:pt>
                <c:pt idx="43">
                  <c:v>0.42410879629629633</c:v>
                </c:pt>
                <c:pt idx="44">
                  <c:v>0.42412037037037037</c:v>
                </c:pt>
                <c:pt idx="45">
                  <c:v>0.42413194444444446</c:v>
                </c:pt>
                <c:pt idx="46">
                  <c:v>0.4241435185185185</c:v>
                </c:pt>
                <c:pt idx="47">
                  <c:v>0.4241550925925926</c:v>
                </c:pt>
                <c:pt idx="48">
                  <c:v>0.42416666666666664</c:v>
                </c:pt>
                <c:pt idx="49">
                  <c:v>0.42417824074074079</c:v>
                </c:pt>
                <c:pt idx="50">
                  <c:v>0.42418981481481483</c:v>
                </c:pt>
                <c:pt idx="51">
                  <c:v>0.42420138888888892</c:v>
                </c:pt>
                <c:pt idx="52">
                  <c:v>0.42421296296296296</c:v>
                </c:pt>
                <c:pt idx="53">
                  <c:v>0.42422453703703705</c:v>
                </c:pt>
                <c:pt idx="54">
                  <c:v>0.42423611111111109</c:v>
                </c:pt>
                <c:pt idx="55">
                  <c:v>0.42424768518518513</c:v>
                </c:pt>
                <c:pt idx="56">
                  <c:v>0.42425925925925928</c:v>
                </c:pt>
                <c:pt idx="57">
                  <c:v>0.42427083333333332</c:v>
                </c:pt>
                <c:pt idx="58">
                  <c:v>0.42428240740740741</c:v>
                </c:pt>
                <c:pt idx="59">
                  <c:v>0.42429398148148145</c:v>
                </c:pt>
                <c:pt idx="60">
                  <c:v>0.42430555555555555</c:v>
                </c:pt>
                <c:pt idx="61">
                  <c:v>0.42431712962962959</c:v>
                </c:pt>
                <c:pt idx="62">
                  <c:v>0.42432870370370374</c:v>
                </c:pt>
                <c:pt idx="63">
                  <c:v>0.42434027777777777</c:v>
                </c:pt>
                <c:pt idx="64">
                  <c:v>0.42435185185185187</c:v>
                </c:pt>
                <c:pt idx="65">
                  <c:v>0.42436342592592591</c:v>
                </c:pt>
                <c:pt idx="66">
                  <c:v>0.424375</c:v>
                </c:pt>
                <c:pt idx="67">
                  <c:v>0.42438657407407404</c:v>
                </c:pt>
                <c:pt idx="68">
                  <c:v>0.42439814814814819</c:v>
                </c:pt>
                <c:pt idx="69">
                  <c:v>0.42440972222222223</c:v>
                </c:pt>
                <c:pt idx="70">
                  <c:v>0.42442129629629632</c:v>
                </c:pt>
                <c:pt idx="71">
                  <c:v>0.42443287037037036</c:v>
                </c:pt>
                <c:pt idx="72">
                  <c:v>0.42444444444444446</c:v>
                </c:pt>
                <c:pt idx="73">
                  <c:v>0.4244560185185185</c:v>
                </c:pt>
                <c:pt idx="74">
                  <c:v>0.42446759259259265</c:v>
                </c:pt>
                <c:pt idx="75">
                  <c:v>0.42447916666666669</c:v>
                </c:pt>
                <c:pt idx="76">
                  <c:v>0.42449074074074072</c:v>
                </c:pt>
                <c:pt idx="77">
                  <c:v>0.42450231481481482</c:v>
                </c:pt>
                <c:pt idx="78">
                  <c:v>0.42451388888888886</c:v>
                </c:pt>
                <c:pt idx="79">
                  <c:v>0.42452546296296295</c:v>
                </c:pt>
                <c:pt idx="80">
                  <c:v>0.42453703703703699</c:v>
                </c:pt>
                <c:pt idx="81">
                  <c:v>0.42454861111111114</c:v>
                </c:pt>
                <c:pt idx="82">
                  <c:v>0.42456018518518518</c:v>
                </c:pt>
                <c:pt idx="83">
                  <c:v>0.42457175925925927</c:v>
                </c:pt>
                <c:pt idx="84">
                  <c:v>0.42458333333333331</c:v>
                </c:pt>
                <c:pt idx="85">
                  <c:v>0.42459490740740741</c:v>
                </c:pt>
                <c:pt idx="86">
                  <c:v>0.42460648148148145</c:v>
                </c:pt>
                <c:pt idx="87">
                  <c:v>0.4246180555555556</c:v>
                </c:pt>
                <c:pt idx="88">
                  <c:v>0.42462962962962963</c:v>
                </c:pt>
                <c:pt idx="89">
                  <c:v>0.42464120370370373</c:v>
                </c:pt>
                <c:pt idx="90">
                  <c:v>0.42465277777777777</c:v>
                </c:pt>
                <c:pt idx="91">
                  <c:v>0.42466435185185186</c:v>
                </c:pt>
                <c:pt idx="92">
                  <c:v>0.4246759259259259</c:v>
                </c:pt>
                <c:pt idx="93">
                  <c:v>0.42468750000000005</c:v>
                </c:pt>
                <c:pt idx="94">
                  <c:v>0.42469907407407409</c:v>
                </c:pt>
                <c:pt idx="95">
                  <c:v>0.42471064814814818</c:v>
                </c:pt>
                <c:pt idx="96">
                  <c:v>0.42472222222222222</c:v>
                </c:pt>
                <c:pt idx="97">
                  <c:v>0.42473379629629626</c:v>
                </c:pt>
                <c:pt idx="98">
                  <c:v>0.42474537037037036</c:v>
                </c:pt>
                <c:pt idx="99">
                  <c:v>0.4247569444444444</c:v>
                </c:pt>
                <c:pt idx="100">
                  <c:v>0.42476851851851855</c:v>
                </c:pt>
                <c:pt idx="101">
                  <c:v>0.42478009259259258</c:v>
                </c:pt>
                <c:pt idx="102">
                  <c:v>0.42479166666666668</c:v>
                </c:pt>
                <c:pt idx="103">
                  <c:v>0.42480324074074072</c:v>
                </c:pt>
                <c:pt idx="104">
                  <c:v>0.42481481481481481</c:v>
                </c:pt>
                <c:pt idx="105">
                  <c:v>0.42482638888888885</c:v>
                </c:pt>
                <c:pt idx="106">
                  <c:v>0.424837962962963</c:v>
                </c:pt>
                <c:pt idx="107">
                  <c:v>0.42484953703703704</c:v>
                </c:pt>
                <c:pt idx="108">
                  <c:v>0.42486111111111113</c:v>
                </c:pt>
                <c:pt idx="109">
                  <c:v>0.42487268518518517</c:v>
                </c:pt>
                <c:pt idx="110">
                  <c:v>0.42488425925925927</c:v>
                </c:pt>
                <c:pt idx="111">
                  <c:v>0.42489583333333331</c:v>
                </c:pt>
                <c:pt idx="112">
                  <c:v>0.42490740740740746</c:v>
                </c:pt>
                <c:pt idx="113">
                  <c:v>0.42491898148148149</c:v>
                </c:pt>
                <c:pt idx="114">
                  <c:v>0.42493055555555559</c:v>
                </c:pt>
                <c:pt idx="115">
                  <c:v>0.42494212962962963</c:v>
                </c:pt>
                <c:pt idx="116">
                  <c:v>0.42495370370370367</c:v>
                </c:pt>
                <c:pt idx="117">
                  <c:v>0.42496527777777776</c:v>
                </c:pt>
                <c:pt idx="118">
                  <c:v>0.4249768518518518</c:v>
                </c:pt>
                <c:pt idx="119">
                  <c:v>0.42498842592592595</c:v>
                </c:pt>
                <c:pt idx="120">
                  <c:v>0.42499999999999999</c:v>
                </c:pt>
                <c:pt idx="121">
                  <c:v>0.42501157407407408</c:v>
                </c:pt>
                <c:pt idx="122">
                  <c:v>0.42502314814814812</c:v>
                </c:pt>
                <c:pt idx="123">
                  <c:v>0.42503472222222222</c:v>
                </c:pt>
                <c:pt idx="124">
                  <c:v>0.42504629629629626</c:v>
                </c:pt>
                <c:pt idx="125">
                  <c:v>0.42505787037037041</c:v>
                </c:pt>
                <c:pt idx="126">
                  <c:v>0.42506944444444444</c:v>
                </c:pt>
                <c:pt idx="127">
                  <c:v>0.42508101851851854</c:v>
                </c:pt>
                <c:pt idx="128">
                  <c:v>0.42509259259259258</c:v>
                </c:pt>
                <c:pt idx="129">
                  <c:v>0.42510416666666667</c:v>
                </c:pt>
                <c:pt idx="130">
                  <c:v>0.42511574074074071</c:v>
                </c:pt>
                <c:pt idx="131">
                  <c:v>0.42512731481481486</c:v>
                </c:pt>
                <c:pt idx="132">
                  <c:v>0.4251388888888889</c:v>
                </c:pt>
                <c:pt idx="133">
                  <c:v>0.42515046296296299</c:v>
                </c:pt>
                <c:pt idx="134">
                  <c:v>0.42516203703703703</c:v>
                </c:pt>
                <c:pt idx="135">
                  <c:v>0.42517361111111113</c:v>
                </c:pt>
                <c:pt idx="136">
                  <c:v>0.42518518518518517</c:v>
                </c:pt>
                <c:pt idx="137">
                  <c:v>0.4251967592592592</c:v>
                </c:pt>
                <c:pt idx="138">
                  <c:v>0.42520833333333335</c:v>
                </c:pt>
                <c:pt idx="139">
                  <c:v>0.42521990740740739</c:v>
                </c:pt>
                <c:pt idx="140">
                  <c:v>0.42523148148148149</c:v>
                </c:pt>
                <c:pt idx="141">
                  <c:v>0.42524305555555553</c:v>
                </c:pt>
                <c:pt idx="142">
                  <c:v>0.42525462962962962</c:v>
                </c:pt>
                <c:pt idx="143">
                  <c:v>0.42526620370370366</c:v>
                </c:pt>
                <c:pt idx="144">
                  <c:v>0.42527777777777781</c:v>
                </c:pt>
                <c:pt idx="145">
                  <c:v>0.42528935185185185</c:v>
                </c:pt>
                <c:pt idx="146">
                  <c:v>0.42530092592592594</c:v>
                </c:pt>
                <c:pt idx="147">
                  <c:v>0.42531249999999998</c:v>
                </c:pt>
                <c:pt idx="148">
                  <c:v>0.42532407407407408</c:v>
                </c:pt>
                <c:pt idx="149">
                  <c:v>0.42533564814814812</c:v>
                </c:pt>
                <c:pt idx="150">
                  <c:v>0.42534722222222227</c:v>
                </c:pt>
                <c:pt idx="151">
                  <c:v>0.4253587962962963</c:v>
                </c:pt>
                <c:pt idx="152">
                  <c:v>0.4253703703703704</c:v>
                </c:pt>
                <c:pt idx="153">
                  <c:v>0.42538194444444444</c:v>
                </c:pt>
                <c:pt idx="154">
                  <c:v>0.42539351851851853</c:v>
                </c:pt>
                <c:pt idx="155">
                  <c:v>0.42540509259259257</c:v>
                </c:pt>
                <c:pt idx="156">
                  <c:v>0.42541666666666672</c:v>
                </c:pt>
                <c:pt idx="157">
                  <c:v>0.42542824074074076</c:v>
                </c:pt>
                <c:pt idx="158">
                  <c:v>0.4254398148148148</c:v>
                </c:pt>
                <c:pt idx="159">
                  <c:v>0.42545138888888889</c:v>
                </c:pt>
                <c:pt idx="160">
                  <c:v>0.42546296296296293</c:v>
                </c:pt>
                <c:pt idx="161">
                  <c:v>0.42547453703703703</c:v>
                </c:pt>
                <c:pt idx="162">
                  <c:v>0.42548611111111106</c:v>
                </c:pt>
                <c:pt idx="163">
                  <c:v>0.42549768518518521</c:v>
                </c:pt>
                <c:pt idx="164">
                  <c:v>0.42550925925925925</c:v>
                </c:pt>
                <c:pt idx="165">
                  <c:v>0.42552083333333335</c:v>
                </c:pt>
                <c:pt idx="166">
                  <c:v>0.42553240740740739</c:v>
                </c:pt>
                <c:pt idx="167">
                  <c:v>0.42554398148148148</c:v>
                </c:pt>
                <c:pt idx="168">
                  <c:v>0.42555555555555552</c:v>
                </c:pt>
                <c:pt idx="169">
                  <c:v>0.42556712962962967</c:v>
                </c:pt>
                <c:pt idx="170">
                  <c:v>0.42557870370370371</c:v>
                </c:pt>
                <c:pt idx="171">
                  <c:v>0.4255902777777778</c:v>
                </c:pt>
                <c:pt idx="172">
                  <c:v>0.42560185185185184</c:v>
                </c:pt>
                <c:pt idx="173">
                  <c:v>0.42561342592592594</c:v>
                </c:pt>
                <c:pt idx="174">
                  <c:v>0.42562499999999998</c:v>
                </c:pt>
                <c:pt idx="175">
                  <c:v>0.42563657407407413</c:v>
                </c:pt>
                <c:pt idx="176">
                  <c:v>0.42564814814814816</c:v>
                </c:pt>
                <c:pt idx="177">
                  <c:v>0.4256597222222222</c:v>
                </c:pt>
                <c:pt idx="178">
                  <c:v>0.4256712962962963</c:v>
                </c:pt>
                <c:pt idx="179">
                  <c:v>0.42568287037037034</c:v>
                </c:pt>
                <c:pt idx="180">
                  <c:v>0.42569444444444443</c:v>
                </c:pt>
                <c:pt idx="181">
                  <c:v>0.42570601851851847</c:v>
                </c:pt>
                <c:pt idx="182">
                  <c:v>0.42571759259259262</c:v>
                </c:pt>
                <c:pt idx="183">
                  <c:v>0.42572916666666666</c:v>
                </c:pt>
                <c:pt idx="184">
                  <c:v>0.42574074074074075</c:v>
                </c:pt>
                <c:pt idx="185">
                  <c:v>0.42575231481481479</c:v>
                </c:pt>
                <c:pt idx="186">
                  <c:v>0.42576388888888889</c:v>
                </c:pt>
                <c:pt idx="187">
                  <c:v>0.42577546296296293</c:v>
                </c:pt>
                <c:pt idx="188">
                  <c:v>0.42578703703703707</c:v>
                </c:pt>
                <c:pt idx="189">
                  <c:v>0.42579861111111111</c:v>
                </c:pt>
                <c:pt idx="190">
                  <c:v>0.42581018518518521</c:v>
                </c:pt>
                <c:pt idx="191">
                  <c:v>0.42582175925925925</c:v>
                </c:pt>
                <c:pt idx="192">
                  <c:v>0.42583333333333334</c:v>
                </c:pt>
                <c:pt idx="193">
                  <c:v>0.42584490740740738</c:v>
                </c:pt>
                <c:pt idx="194">
                  <c:v>0.42585648148148153</c:v>
                </c:pt>
                <c:pt idx="195">
                  <c:v>0.42586805555555557</c:v>
                </c:pt>
                <c:pt idx="196">
                  <c:v>0.42587962962962966</c:v>
                </c:pt>
                <c:pt idx="197">
                  <c:v>0.4258912037037037</c:v>
                </c:pt>
                <c:pt idx="198">
                  <c:v>0.4259027777777778</c:v>
                </c:pt>
                <c:pt idx="199">
                  <c:v>0.42591435185185184</c:v>
                </c:pt>
                <c:pt idx="200">
                  <c:v>0.42592592592592587</c:v>
                </c:pt>
                <c:pt idx="201">
                  <c:v>0.42593750000000002</c:v>
                </c:pt>
                <c:pt idx="202">
                  <c:v>0.42594907407407406</c:v>
                </c:pt>
                <c:pt idx="203">
                  <c:v>0.42596064814814816</c:v>
                </c:pt>
                <c:pt idx="204">
                  <c:v>0.4259722222222222</c:v>
                </c:pt>
                <c:pt idx="205">
                  <c:v>0.42598379629629629</c:v>
                </c:pt>
                <c:pt idx="206">
                  <c:v>0.42599537037037033</c:v>
                </c:pt>
                <c:pt idx="207">
                  <c:v>0.42600694444444448</c:v>
                </c:pt>
                <c:pt idx="208">
                  <c:v>0.42601851851851852</c:v>
                </c:pt>
                <c:pt idx="209">
                  <c:v>0.42603009259259261</c:v>
                </c:pt>
                <c:pt idx="210">
                  <c:v>0.42604166666666665</c:v>
                </c:pt>
                <c:pt idx="211">
                  <c:v>0.42605324074074075</c:v>
                </c:pt>
                <c:pt idx="212">
                  <c:v>0.42606481481481479</c:v>
                </c:pt>
                <c:pt idx="213">
                  <c:v>0.42607638888888894</c:v>
                </c:pt>
                <c:pt idx="214">
                  <c:v>0.42608796296296297</c:v>
                </c:pt>
                <c:pt idx="215">
                  <c:v>0.42609953703703707</c:v>
                </c:pt>
                <c:pt idx="216">
                  <c:v>0.42611111111111111</c:v>
                </c:pt>
                <c:pt idx="217">
                  <c:v>0.4261226851851852</c:v>
                </c:pt>
                <c:pt idx="218">
                  <c:v>0.42613425925925924</c:v>
                </c:pt>
                <c:pt idx="219">
                  <c:v>0.42614583333333328</c:v>
                </c:pt>
                <c:pt idx="220">
                  <c:v>0.42615740740740743</c:v>
                </c:pt>
                <c:pt idx="221">
                  <c:v>0.42616898148148147</c:v>
                </c:pt>
                <c:pt idx="222">
                  <c:v>0.42618055555555556</c:v>
                </c:pt>
                <c:pt idx="223">
                  <c:v>0.4261921296296296</c:v>
                </c:pt>
                <c:pt idx="224">
                  <c:v>0.4262037037037037</c:v>
                </c:pt>
                <c:pt idx="225">
                  <c:v>0.42621527777777773</c:v>
                </c:pt>
                <c:pt idx="226">
                  <c:v>0.42622685185185188</c:v>
                </c:pt>
                <c:pt idx="227">
                  <c:v>0.42623842592592592</c:v>
                </c:pt>
                <c:pt idx="228">
                  <c:v>0.42625000000000002</c:v>
                </c:pt>
                <c:pt idx="229">
                  <c:v>0.42626157407407406</c:v>
                </c:pt>
                <c:pt idx="230">
                  <c:v>0.42627314814814815</c:v>
                </c:pt>
                <c:pt idx="231">
                  <c:v>0.42628472222222219</c:v>
                </c:pt>
                <c:pt idx="232">
                  <c:v>0.42629629629629634</c:v>
                </c:pt>
                <c:pt idx="233">
                  <c:v>0.42630787037037038</c:v>
                </c:pt>
                <c:pt idx="234">
                  <c:v>0.42631944444444447</c:v>
                </c:pt>
                <c:pt idx="235">
                  <c:v>0.42633101851851851</c:v>
                </c:pt>
                <c:pt idx="236">
                  <c:v>0.42634259259259261</c:v>
                </c:pt>
                <c:pt idx="237">
                  <c:v>0.42635416666666665</c:v>
                </c:pt>
                <c:pt idx="238">
                  <c:v>0.4263657407407408</c:v>
                </c:pt>
                <c:pt idx="239">
                  <c:v>0.42637731481481483</c:v>
                </c:pt>
                <c:pt idx="240">
                  <c:v>0.42638888888888887</c:v>
                </c:pt>
                <c:pt idx="241">
                  <c:v>0.42640046296296297</c:v>
                </c:pt>
                <c:pt idx="242">
                  <c:v>0.42641203703703701</c:v>
                </c:pt>
                <c:pt idx="243">
                  <c:v>0.4264236111111111</c:v>
                </c:pt>
                <c:pt idx="244">
                  <c:v>0.42643518518518514</c:v>
                </c:pt>
                <c:pt idx="245">
                  <c:v>0.42644675925925929</c:v>
                </c:pt>
                <c:pt idx="246">
                  <c:v>0.42645833333333333</c:v>
                </c:pt>
                <c:pt idx="247">
                  <c:v>0.42646990740740742</c:v>
                </c:pt>
                <c:pt idx="248">
                  <c:v>0.42648148148148146</c:v>
                </c:pt>
                <c:pt idx="249">
                  <c:v>0.42649305555555556</c:v>
                </c:pt>
                <c:pt idx="250">
                  <c:v>0.42650462962962959</c:v>
                </c:pt>
                <c:pt idx="251">
                  <c:v>0.42651620370370374</c:v>
                </c:pt>
                <c:pt idx="252">
                  <c:v>0.42652777777777778</c:v>
                </c:pt>
                <c:pt idx="253">
                  <c:v>0.42653935185185188</c:v>
                </c:pt>
                <c:pt idx="254">
                  <c:v>0.42655092592592592</c:v>
                </c:pt>
                <c:pt idx="255">
                  <c:v>0.42656250000000001</c:v>
                </c:pt>
                <c:pt idx="256">
                  <c:v>0.42657407407407405</c:v>
                </c:pt>
                <c:pt idx="257">
                  <c:v>0.4265856481481482</c:v>
                </c:pt>
                <c:pt idx="258">
                  <c:v>0.42659722222222224</c:v>
                </c:pt>
                <c:pt idx="259">
                  <c:v>0.42660879629629633</c:v>
                </c:pt>
                <c:pt idx="260">
                  <c:v>0.42662037037037037</c:v>
                </c:pt>
                <c:pt idx="261">
                  <c:v>0.42663194444444441</c:v>
                </c:pt>
                <c:pt idx="262">
                  <c:v>0.42664351851851851</c:v>
                </c:pt>
                <c:pt idx="263">
                  <c:v>0.42665509259259254</c:v>
                </c:pt>
                <c:pt idx="264">
                  <c:v>0.42666666666666669</c:v>
                </c:pt>
                <c:pt idx="265">
                  <c:v>0.42667824074074073</c:v>
                </c:pt>
                <c:pt idx="266">
                  <c:v>0.42668981481481483</c:v>
                </c:pt>
                <c:pt idx="267">
                  <c:v>0.42670138888888887</c:v>
                </c:pt>
                <c:pt idx="268">
                  <c:v>0.42671296296296296</c:v>
                </c:pt>
                <c:pt idx="269">
                  <c:v>0.426724537037037</c:v>
                </c:pt>
                <c:pt idx="270">
                  <c:v>0.42673611111111115</c:v>
                </c:pt>
                <c:pt idx="271">
                  <c:v>0.42674768518518519</c:v>
                </c:pt>
                <c:pt idx="272">
                  <c:v>0.42675925925925928</c:v>
                </c:pt>
                <c:pt idx="273">
                  <c:v>0.42677083333333332</c:v>
                </c:pt>
                <c:pt idx="274">
                  <c:v>0.42678240740740742</c:v>
                </c:pt>
                <c:pt idx="275">
                  <c:v>0.42679398148148145</c:v>
                </c:pt>
                <c:pt idx="276">
                  <c:v>0.4268055555555556</c:v>
                </c:pt>
                <c:pt idx="277">
                  <c:v>0.42681712962962964</c:v>
                </c:pt>
                <c:pt idx="278">
                  <c:v>0.42682870370370374</c:v>
                </c:pt>
                <c:pt idx="279">
                  <c:v>0.42684027777777778</c:v>
                </c:pt>
                <c:pt idx="280">
                  <c:v>0.42685185185185182</c:v>
                </c:pt>
                <c:pt idx="281">
                  <c:v>0.42686342592592591</c:v>
                </c:pt>
                <c:pt idx="282">
                  <c:v>0.42687499999999995</c:v>
                </c:pt>
                <c:pt idx="283">
                  <c:v>0.4268865740740741</c:v>
                </c:pt>
                <c:pt idx="284">
                  <c:v>0.42689814814814814</c:v>
                </c:pt>
                <c:pt idx="285">
                  <c:v>0.42690972222222223</c:v>
                </c:pt>
                <c:pt idx="286">
                  <c:v>0.42692129629629627</c:v>
                </c:pt>
                <c:pt idx="287">
                  <c:v>0.42693287037037037</c:v>
                </c:pt>
                <c:pt idx="288">
                  <c:v>0.4269444444444444</c:v>
                </c:pt>
                <c:pt idx="289">
                  <c:v>0.42695601851851855</c:v>
                </c:pt>
                <c:pt idx="290">
                  <c:v>0.42696759259259259</c:v>
                </c:pt>
                <c:pt idx="291">
                  <c:v>0.42697916666666669</c:v>
                </c:pt>
                <c:pt idx="292">
                  <c:v>0.42699074074074073</c:v>
                </c:pt>
                <c:pt idx="293">
                  <c:v>0.42700231481481482</c:v>
                </c:pt>
                <c:pt idx="294">
                  <c:v>0.42701388888888886</c:v>
                </c:pt>
                <c:pt idx="295">
                  <c:v>0.42702546296296301</c:v>
                </c:pt>
                <c:pt idx="296">
                  <c:v>0.42703703703703705</c:v>
                </c:pt>
                <c:pt idx="297">
                  <c:v>0.42704861111111114</c:v>
                </c:pt>
                <c:pt idx="298">
                  <c:v>0.42706018518518518</c:v>
                </c:pt>
                <c:pt idx="299">
                  <c:v>0.42707175925925928</c:v>
                </c:pt>
                <c:pt idx="300">
                  <c:v>0.42708333333333331</c:v>
                </c:pt>
                <c:pt idx="301">
                  <c:v>0.42709490740740735</c:v>
                </c:pt>
                <c:pt idx="302">
                  <c:v>0.4271064814814815</c:v>
                </c:pt>
                <c:pt idx="303">
                  <c:v>0.42711805555555554</c:v>
                </c:pt>
                <c:pt idx="304">
                  <c:v>0.42712962962962964</c:v>
                </c:pt>
                <c:pt idx="305">
                  <c:v>0.42714120370370368</c:v>
                </c:pt>
                <c:pt idx="306">
                  <c:v>0.42715277777777777</c:v>
                </c:pt>
                <c:pt idx="307">
                  <c:v>0.42716435185185181</c:v>
                </c:pt>
                <c:pt idx="308">
                  <c:v>0.42717592592592596</c:v>
                </c:pt>
                <c:pt idx="309">
                  <c:v>0.4271875</c:v>
                </c:pt>
                <c:pt idx="310">
                  <c:v>0.42719907407407409</c:v>
                </c:pt>
                <c:pt idx="311">
                  <c:v>0.42721064814814813</c:v>
                </c:pt>
                <c:pt idx="312">
                  <c:v>0.42722222222222223</c:v>
                </c:pt>
                <c:pt idx="313">
                  <c:v>0.42723379629629626</c:v>
                </c:pt>
                <c:pt idx="314">
                  <c:v>0.42724537037037041</c:v>
                </c:pt>
                <c:pt idx="315">
                  <c:v>0.42725694444444445</c:v>
                </c:pt>
                <c:pt idx="316">
                  <c:v>0.42726851851851855</c:v>
                </c:pt>
                <c:pt idx="317">
                  <c:v>0.42728009259259259</c:v>
                </c:pt>
                <c:pt idx="318">
                  <c:v>0.42729166666666668</c:v>
                </c:pt>
                <c:pt idx="319">
                  <c:v>0.42730324074074072</c:v>
                </c:pt>
                <c:pt idx="320">
                  <c:v>0.42731481481481487</c:v>
                </c:pt>
                <c:pt idx="321">
                  <c:v>0.42732638888888891</c:v>
                </c:pt>
                <c:pt idx="322">
                  <c:v>0.42733796296296295</c:v>
                </c:pt>
                <c:pt idx="323">
                  <c:v>0.42734953703703704</c:v>
                </c:pt>
                <c:pt idx="324">
                  <c:v>0.42736111111111108</c:v>
                </c:pt>
                <c:pt idx="325">
                  <c:v>0.42737268518518517</c:v>
                </c:pt>
                <c:pt idx="326">
                  <c:v>0.42738425925925921</c:v>
                </c:pt>
                <c:pt idx="327">
                  <c:v>0.42739583333333336</c:v>
                </c:pt>
                <c:pt idx="328">
                  <c:v>0.4274074074074074</c:v>
                </c:pt>
                <c:pt idx="329">
                  <c:v>0.4274189814814815</c:v>
                </c:pt>
                <c:pt idx="330">
                  <c:v>0.42743055555555554</c:v>
                </c:pt>
                <c:pt idx="331">
                  <c:v>0.42744212962962963</c:v>
                </c:pt>
                <c:pt idx="332">
                  <c:v>0.42745370370370367</c:v>
                </c:pt>
                <c:pt idx="333">
                  <c:v>0.42746527777777782</c:v>
                </c:pt>
                <c:pt idx="334">
                  <c:v>0.42747685185185186</c:v>
                </c:pt>
                <c:pt idx="335">
                  <c:v>0.42748842592592595</c:v>
                </c:pt>
                <c:pt idx="336">
                  <c:v>0.42749999999999999</c:v>
                </c:pt>
                <c:pt idx="337">
                  <c:v>0.42751157407407409</c:v>
                </c:pt>
                <c:pt idx="338">
                  <c:v>0.42752314814814812</c:v>
                </c:pt>
                <c:pt idx="339">
                  <c:v>0.42753472222222227</c:v>
                </c:pt>
                <c:pt idx="340">
                  <c:v>0.42754629629629631</c:v>
                </c:pt>
                <c:pt idx="341">
                  <c:v>0.42755787037037035</c:v>
                </c:pt>
                <c:pt idx="342">
                  <c:v>0.42756944444444445</c:v>
                </c:pt>
                <c:pt idx="343">
                  <c:v>0.42758101851851849</c:v>
                </c:pt>
                <c:pt idx="344">
                  <c:v>0.42759259259259258</c:v>
                </c:pt>
                <c:pt idx="345">
                  <c:v>0.42760416666666662</c:v>
                </c:pt>
                <c:pt idx="346">
                  <c:v>0.42761574074074077</c:v>
                </c:pt>
                <c:pt idx="347">
                  <c:v>0.42762731481481481</c:v>
                </c:pt>
                <c:pt idx="348">
                  <c:v>0.4276388888888889</c:v>
                </c:pt>
                <c:pt idx="349">
                  <c:v>0.42765046296296294</c:v>
                </c:pt>
                <c:pt idx="350">
                  <c:v>0.42766203703703703</c:v>
                </c:pt>
                <c:pt idx="351">
                  <c:v>0.42767361111111107</c:v>
                </c:pt>
                <c:pt idx="352">
                  <c:v>0.42768518518518522</c:v>
                </c:pt>
                <c:pt idx="353">
                  <c:v>0.42769675925925926</c:v>
                </c:pt>
                <c:pt idx="354">
                  <c:v>0.42770833333333336</c:v>
                </c:pt>
                <c:pt idx="355">
                  <c:v>0.4277199074074074</c:v>
                </c:pt>
                <c:pt idx="356">
                  <c:v>0.42773148148148149</c:v>
                </c:pt>
                <c:pt idx="357">
                  <c:v>0.42774305555555553</c:v>
                </c:pt>
                <c:pt idx="358">
                  <c:v>0.42775462962962968</c:v>
                </c:pt>
                <c:pt idx="359">
                  <c:v>0.42776620370370372</c:v>
                </c:pt>
                <c:pt idx="360">
                  <c:v>0.42777777777777781</c:v>
                </c:pt>
                <c:pt idx="361">
                  <c:v>0.42778935185185185</c:v>
                </c:pt>
                <c:pt idx="362">
                  <c:v>0.42780092592592595</c:v>
                </c:pt>
                <c:pt idx="363">
                  <c:v>0.42781249999999998</c:v>
                </c:pt>
                <c:pt idx="364">
                  <c:v>0.42782407407407402</c:v>
                </c:pt>
                <c:pt idx="365">
                  <c:v>0.42783564814814817</c:v>
                </c:pt>
                <c:pt idx="366">
                  <c:v>0.42784722222222221</c:v>
                </c:pt>
                <c:pt idx="367">
                  <c:v>0.42785879629629631</c:v>
                </c:pt>
                <c:pt idx="368">
                  <c:v>0.42787037037037035</c:v>
                </c:pt>
                <c:pt idx="369">
                  <c:v>0.42788194444444444</c:v>
                </c:pt>
                <c:pt idx="370">
                  <c:v>0.42789351851851848</c:v>
                </c:pt>
                <c:pt idx="371">
                  <c:v>0.42790509259259263</c:v>
                </c:pt>
                <c:pt idx="372">
                  <c:v>0.42791666666666667</c:v>
                </c:pt>
                <c:pt idx="373">
                  <c:v>0.42792824074074076</c:v>
                </c:pt>
                <c:pt idx="374">
                  <c:v>0.4279398148148148</c:v>
                </c:pt>
                <c:pt idx="375">
                  <c:v>0.4279513888888889</c:v>
                </c:pt>
                <c:pt idx="376">
                  <c:v>0.42796296296296293</c:v>
                </c:pt>
                <c:pt idx="377">
                  <c:v>0.42797453703703708</c:v>
                </c:pt>
                <c:pt idx="378">
                  <c:v>0.42798611111111112</c:v>
                </c:pt>
                <c:pt idx="379">
                  <c:v>0.42799768518518522</c:v>
                </c:pt>
                <c:pt idx="380">
                  <c:v>0.42800925925925926</c:v>
                </c:pt>
                <c:pt idx="381">
                  <c:v>0.42802083333333335</c:v>
                </c:pt>
                <c:pt idx="382">
                  <c:v>0.42803240740740739</c:v>
                </c:pt>
                <c:pt idx="383">
                  <c:v>0.42804398148148143</c:v>
                </c:pt>
                <c:pt idx="384">
                  <c:v>0.42805555555555558</c:v>
                </c:pt>
                <c:pt idx="385">
                  <c:v>0.42806712962962962</c:v>
                </c:pt>
                <c:pt idx="386">
                  <c:v>0.42807870370370371</c:v>
                </c:pt>
                <c:pt idx="387">
                  <c:v>0.42809027777777775</c:v>
                </c:pt>
                <c:pt idx="388">
                  <c:v>0.42810185185185184</c:v>
                </c:pt>
                <c:pt idx="389">
                  <c:v>0.42811342592592588</c:v>
                </c:pt>
                <c:pt idx="390">
                  <c:v>0.42812500000000003</c:v>
                </c:pt>
                <c:pt idx="391">
                  <c:v>0.42813657407407407</c:v>
                </c:pt>
                <c:pt idx="392">
                  <c:v>0.42814814814814817</c:v>
                </c:pt>
                <c:pt idx="393">
                  <c:v>0.42815972222222221</c:v>
                </c:pt>
                <c:pt idx="394">
                  <c:v>0.4281712962962963</c:v>
                </c:pt>
                <c:pt idx="395">
                  <c:v>0.42818287037037034</c:v>
                </c:pt>
                <c:pt idx="396">
                  <c:v>0.42819444444444449</c:v>
                </c:pt>
                <c:pt idx="397">
                  <c:v>0.42820601851851853</c:v>
                </c:pt>
                <c:pt idx="398">
                  <c:v>0.42821759259259262</c:v>
                </c:pt>
                <c:pt idx="399">
                  <c:v>0.42822916666666666</c:v>
                </c:pt>
                <c:pt idx="400">
                  <c:v>0.42824074074074076</c:v>
                </c:pt>
                <c:pt idx="401">
                  <c:v>0.42825231481481479</c:v>
                </c:pt>
                <c:pt idx="402">
                  <c:v>0.42826388888888883</c:v>
                </c:pt>
                <c:pt idx="403">
                  <c:v>0.42827546296296298</c:v>
                </c:pt>
                <c:pt idx="404">
                  <c:v>0.42828703703703702</c:v>
                </c:pt>
                <c:pt idx="405">
                  <c:v>0.42829861111111112</c:v>
                </c:pt>
                <c:pt idx="406">
                  <c:v>0.42831018518518515</c:v>
                </c:pt>
                <c:pt idx="407">
                  <c:v>0.42832175925925925</c:v>
                </c:pt>
                <c:pt idx="408">
                  <c:v>0.42833333333333329</c:v>
                </c:pt>
                <c:pt idx="409">
                  <c:v>0.42834490740740744</c:v>
                </c:pt>
                <c:pt idx="410">
                  <c:v>0.42835648148148148</c:v>
                </c:pt>
                <c:pt idx="411">
                  <c:v>0.42836805555555557</c:v>
                </c:pt>
                <c:pt idx="412">
                  <c:v>0.42837962962962961</c:v>
                </c:pt>
                <c:pt idx="413">
                  <c:v>0.4283912037037037</c:v>
                </c:pt>
                <c:pt idx="414">
                  <c:v>0.42840277777777774</c:v>
                </c:pt>
                <c:pt idx="415">
                  <c:v>0.42841435185185189</c:v>
                </c:pt>
                <c:pt idx="416">
                  <c:v>0.42842592592592593</c:v>
                </c:pt>
                <c:pt idx="417">
                  <c:v>0.42843750000000003</c:v>
                </c:pt>
                <c:pt idx="418">
                  <c:v>0.42844907407407407</c:v>
                </c:pt>
                <c:pt idx="419">
                  <c:v>0.42846064814814816</c:v>
                </c:pt>
                <c:pt idx="420">
                  <c:v>0.4284722222222222</c:v>
                </c:pt>
                <c:pt idx="421">
                  <c:v>0.42848379629629635</c:v>
                </c:pt>
                <c:pt idx="422">
                  <c:v>0.42849537037037039</c:v>
                </c:pt>
                <c:pt idx="423">
                  <c:v>0.42850694444444448</c:v>
                </c:pt>
                <c:pt idx="424">
                  <c:v>0.42851851851851852</c:v>
                </c:pt>
                <c:pt idx="425">
                  <c:v>0.42853009259259256</c:v>
                </c:pt>
                <c:pt idx="426">
                  <c:v>0.42854166666666665</c:v>
                </c:pt>
                <c:pt idx="427">
                  <c:v>0.42855324074074069</c:v>
                </c:pt>
                <c:pt idx="428">
                  <c:v>0.42856481481481484</c:v>
                </c:pt>
                <c:pt idx="429">
                  <c:v>0.42857638888888888</c:v>
                </c:pt>
                <c:pt idx="430">
                  <c:v>0.42858796296296298</c:v>
                </c:pt>
                <c:pt idx="431">
                  <c:v>0.42859953703703701</c:v>
                </c:pt>
                <c:pt idx="432">
                  <c:v>0.42861111111111111</c:v>
                </c:pt>
                <c:pt idx="433">
                  <c:v>0.42862268518518515</c:v>
                </c:pt>
                <c:pt idx="434">
                  <c:v>0.4286342592592593</c:v>
                </c:pt>
                <c:pt idx="435">
                  <c:v>0.42864583333333334</c:v>
                </c:pt>
                <c:pt idx="436">
                  <c:v>0.42865740740740743</c:v>
                </c:pt>
                <c:pt idx="437">
                  <c:v>0.42866898148148147</c:v>
                </c:pt>
                <c:pt idx="438">
                  <c:v>0.42868055555555556</c:v>
                </c:pt>
                <c:pt idx="439">
                  <c:v>0.4286921296296296</c:v>
                </c:pt>
                <c:pt idx="440">
                  <c:v>0.42870370370370375</c:v>
                </c:pt>
                <c:pt idx="441">
                  <c:v>0.42871527777777779</c:v>
                </c:pt>
                <c:pt idx="442">
                  <c:v>0.42872685185185189</c:v>
                </c:pt>
                <c:pt idx="443">
                  <c:v>0.42873842592592593</c:v>
                </c:pt>
                <c:pt idx="444">
                  <c:v>0.42874999999999996</c:v>
                </c:pt>
                <c:pt idx="445">
                  <c:v>0.42876157407407406</c:v>
                </c:pt>
                <c:pt idx="446">
                  <c:v>0.4287731481481481</c:v>
                </c:pt>
                <c:pt idx="447">
                  <c:v>0.42878472222222225</c:v>
                </c:pt>
                <c:pt idx="448">
                  <c:v>0.42879629629629629</c:v>
                </c:pt>
                <c:pt idx="449">
                  <c:v>0.42880787037037038</c:v>
                </c:pt>
                <c:pt idx="450">
                  <c:v>0.42881944444444442</c:v>
                </c:pt>
                <c:pt idx="451">
                  <c:v>0.42883101851851851</c:v>
                </c:pt>
                <c:pt idx="452">
                  <c:v>0.42884259259259255</c:v>
                </c:pt>
                <c:pt idx="453">
                  <c:v>0.4288541666666667</c:v>
                </c:pt>
                <c:pt idx="454">
                  <c:v>0.42886574074074074</c:v>
                </c:pt>
                <c:pt idx="455">
                  <c:v>0.42887731481481484</c:v>
                </c:pt>
                <c:pt idx="456">
                  <c:v>0.42888888888888888</c:v>
                </c:pt>
                <c:pt idx="457">
                  <c:v>0.42890046296296297</c:v>
                </c:pt>
                <c:pt idx="458">
                  <c:v>0.42891203703703701</c:v>
                </c:pt>
                <c:pt idx="459">
                  <c:v>0.42892361111111116</c:v>
                </c:pt>
                <c:pt idx="460">
                  <c:v>0.4289351851851852</c:v>
                </c:pt>
                <c:pt idx="461">
                  <c:v>0.42894675925925929</c:v>
                </c:pt>
                <c:pt idx="462">
                  <c:v>0.42895833333333333</c:v>
                </c:pt>
                <c:pt idx="463">
                  <c:v>0.42896990740740737</c:v>
                </c:pt>
                <c:pt idx="464">
                  <c:v>0.42898148148148146</c:v>
                </c:pt>
                <c:pt idx="465">
                  <c:v>0.4289930555555555</c:v>
                </c:pt>
                <c:pt idx="466">
                  <c:v>0.42900462962962965</c:v>
                </c:pt>
                <c:pt idx="467">
                  <c:v>0.42901620370370369</c:v>
                </c:pt>
                <c:pt idx="468">
                  <c:v>0.42902777777777779</c:v>
                </c:pt>
                <c:pt idx="469">
                  <c:v>0.42903935185185182</c:v>
                </c:pt>
                <c:pt idx="470">
                  <c:v>0.42905092592592592</c:v>
                </c:pt>
                <c:pt idx="471">
                  <c:v>0.42906249999999996</c:v>
                </c:pt>
                <c:pt idx="472">
                  <c:v>0.42907407407407411</c:v>
                </c:pt>
                <c:pt idx="473">
                  <c:v>0.42908564814814815</c:v>
                </c:pt>
                <c:pt idx="474">
                  <c:v>0.42909722222222224</c:v>
                </c:pt>
                <c:pt idx="475">
                  <c:v>0.42910879629629628</c:v>
                </c:pt>
                <c:pt idx="476">
                  <c:v>0.42912037037037037</c:v>
                </c:pt>
                <c:pt idx="477">
                  <c:v>0.42913194444444441</c:v>
                </c:pt>
                <c:pt idx="478">
                  <c:v>0.42914351851851856</c:v>
                </c:pt>
                <c:pt idx="479">
                  <c:v>0.4291550925925926</c:v>
                </c:pt>
                <c:pt idx="480">
                  <c:v>0.4291666666666667</c:v>
                </c:pt>
                <c:pt idx="481">
                  <c:v>0.42917824074074074</c:v>
                </c:pt>
                <c:pt idx="482">
                  <c:v>0.42918981481481483</c:v>
                </c:pt>
                <c:pt idx="483">
                  <c:v>0.42920138888888887</c:v>
                </c:pt>
                <c:pt idx="484">
                  <c:v>0.42921296296296302</c:v>
                </c:pt>
                <c:pt idx="485">
                  <c:v>0.42922453703703706</c:v>
                </c:pt>
                <c:pt idx="486">
                  <c:v>0.4292361111111111</c:v>
                </c:pt>
                <c:pt idx="487">
                  <c:v>0.42924768518518519</c:v>
                </c:pt>
                <c:pt idx="488">
                  <c:v>0.42925925925925923</c:v>
                </c:pt>
                <c:pt idx="489">
                  <c:v>0.42927083333333332</c:v>
                </c:pt>
                <c:pt idx="490">
                  <c:v>0.42928240740740736</c:v>
                </c:pt>
                <c:pt idx="491">
                  <c:v>0.42929398148148151</c:v>
                </c:pt>
                <c:pt idx="492">
                  <c:v>0.42930555555555555</c:v>
                </c:pt>
                <c:pt idx="493">
                  <c:v>0.42931712962962965</c:v>
                </c:pt>
                <c:pt idx="494">
                  <c:v>0.42932870370370368</c:v>
                </c:pt>
                <c:pt idx="495">
                  <c:v>0.42934027777777778</c:v>
                </c:pt>
                <c:pt idx="496">
                  <c:v>0.42935185185185182</c:v>
                </c:pt>
                <c:pt idx="497">
                  <c:v>0.42936342592592597</c:v>
                </c:pt>
                <c:pt idx="498">
                  <c:v>0.42937500000000001</c:v>
                </c:pt>
                <c:pt idx="499">
                  <c:v>0.4293865740740741</c:v>
                </c:pt>
                <c:pt idx="500">
                  <c:v>0.42939814814814814</c:v>
                </c:pt>
                <c:pt idx="501">
                  <c:v>0.42940972222222223</c:v>
                </c:pt>
                <c:pt idx="502">
                  <c:v>0.42942129629629627</c:v>
                </c:pt>
                <c:pt idx="503">
                  <c:v>0.42943287037037042</c:v>
                </c:pt>
                <c:pt idx="504">
                  <c:v>0.42944444444444446</c:v>
                </c:pt>
                <c:pt idx="505">
                  <c:v>0.4294560185185185</c:v>
                </c:pt>
                <c:pt idx="506">
                  <c:v>0.4294675925925926</c:v>
                </c:pt>
                <c:pt idx="507">
                  <c:v>0.42947916666666663</c:v>
                </c:pt>
                <c:pt idx="508">
                  <c:v>0.42949074074074073</c:v>
                </c:pt>
                <c:pt idx="509">
                  <c:v>0.42950231481481477</c:v>
                </c:pt>
                <c:pt idx="510">
                  <c:v>0.42951388888888892</c:v>
                </c:pt>
                <c:pt idx="511">
                  <c:v>0.42952546296296296</c:v>
                </c:pt>
                <c:pt idx="512">
                  <c:v>0.42953703703703705</c:v>
                </c:pt>
                <c:pt idx="513">
                  <c:v>0.42954861111111109</c:v>
                </c:pt>
                <c:pt idx="514">
                  <c:v>0.42956018518518518</c:v>
                </c:pt>
                <c:pt idx="515">
                  <c:v>0.42957175925925922</c:v>
                </c:pt>
                <c:pt idx="516">
                  <c:v>0.42958333333333337</c:v>
                </c:pt>
                <c:pt idx="517">
                  <c:v>0.42959490740740741</c:v>
                </c:pt>
                <c:pt idx="518">
                  <c:v>0.42960648148148151</c:v>
                </c:pt>
                <c:pt idx="519">
                  <c:v>0.42961805555555554</c:v>
                </c:pt>
                <c:pt idx="520">
                  <c:v>0.42962962962962964</c:v>
                </c:pt>
                <c:pt idx="521">
                  <c:v>0.42964120370370368</c:v>
                </c:pt>
                <c:pt idx="522">
                  <c:v>0.42965277777777783</c:v>
                </c:pt>
                <c:pt idx="523">
                  <c:v>0.42966435185185187</c:v>
                </c:pt>
                <c:pt idx="524">
                  <c:v>0.42967592592592596</c:v>
                </c:pt>
                <c:pt idx="525">
                  <c:v>0.4296875</c:v>
                </c:pt>
                <c:pt idx="526">
                  <c:v>0.42969907407407404</c:v>
                </c:pt>
                <c:pt idx="527">
                  <c:v>0.42971064814814813</c:v>
                </c:pt>
                <c:pt idx="528">
                  <c:v>0.42972222222222217</c:v>
                </c:pt>
                <c:pt idx="529">
                  <c:v>0.42973379629629632</c:v>
                </c:pt>
                <c:pt idx="530">
                  <c:v>0.42974537037037036</c:v>
                </c:pt>
                <c:pt idx="531">
                  <c:v>0.42975694444444446</c:v>
                </c:pt>
                <c:pt idx="532">
                  <c:v>0.42976851851851849</c:v>
                </c:pt>
                <c:pt idx="533">
                  <c:v>0.42978009259259259</c:v>
                </c:pt>
                <c:pt idx="534">
                  <c:v>0.42979166666666663</c:v>
                </c:pt>
                <c:pt idx="535">
                  <c:v>0.42980324074074078</c:v>
                </c:pt>
                <c:pt idx="536">
                  <c:v>0.42981481481481482</c:v>
                </c:pt>
                <c:pt idx="537">
                  <c:v>0.42982638888888891</c:v>
                </c:pt>
                <c:pt idx="538">
                  <c:v>0.42983796296296295</c:v>
                </c:pt>
                <c:pt idx="539">
                  <c:v>0.42984953703703704</c:v>
                </c:pt>
                <c:pt idx="540">
                  <c:v>0.42986111111111108</c:v>
                </c:pt>
                <c:pt idx="541">
                  <c:v>0.42987268518518523</c:v>
                </c:pt>
                <c:pt idx="542">
                  <c:v>0.42988425925925927</c:v>
                </c:pt>
                <c:pt idx="543">
                  <c:v>0.42989583333333337</c:v>
                </c:pt>
                <c:pt idx="544">
                  <c:v>0.4299074074074074</c:v>
                </c:pt>
                <c:pt idx="545">
                  <c:v>0.4299189814814815</c:v>
                </c:pt>
                <c:pt idx="546">
                  <c:v>0.42993055555555554</c:v>
                </c:pt>
                <c:pt idx="547">
                  <c:v>0.42994212962962958</c:v>
                </c:pt>
                <c:pt idx="548">
                  <c:v>0.42995370370370373</c:v>
                </c:pt>
                <c:pt idx="549">
                  <c:v>0.42996527777777777</c:v>
                </c:pt>
                <c:pt idx="550">
                  <c:v>0.42997685185185186</c:v>
                </c:pt>
                <c:pt idx="551">
                  <c:v>0.4299884259259259</c:v>
                </c:pt>
                <c:pt idx="552">
                  <c:v>0.43</c:v>
                </c:pt>
                <c:pt idx="553">
                  <c:v>0.43001157407407403</c:v>
                </c:pt>
                <c:pt idx="554">
                  <c:v>0.43002314814814818</c:v>
                </c:pt>
                <c:pt idx="555">
                  <c:v>0.43003472222222222</c:v>
                </c:pt>
                <c:pt idx="556">
                  <c:v>0.43004629629629632</c:v>
                </c:pt>
                <c:pt idx="557">
                  <c:v>0.43005787037037035</c:v>
                </c:pt>
                <c:pt idx="558">
                  <c:v>0.43006944444444445</c:v>
                </c:pt>
                <c:pt idx="559">
                  <c:v>0.43008101851851849</c:v>
                </c:pt>
                <c:pt idx="560">
                  <c:v>0.43009259259259264</c:v>
                </c:pt>
                <c:pt idx="561">
                  <c:v>0.43010416666666668</c:v>
                </c:pt>
                <c:pt idx="562">
                  <c:v>0.43011574074074077</c:v>
                </c:pt>
                <c:pt idx="563">
                  <c:v>0.43012731481481481</c:v>
                </c:pt>
                <c:pt idx="564">
                  <c:v>0.4301388888888889</c:v>
                </c:pt>
                <c:pt idx="565">
                  <c:v>0.43015046296296294</c:v>
                </c:pt>
                <c:pt idx="566">
                  <c:v>0.43016203703703698</c:v>
                </c:pt>
                <c:pt idx="567">
                  <c:v>0.43017361111111113</c:v>
                </c:pt>
                <c:pt idx="568">
                  <c:v>0.43018518518518517</c:v>
                </c:pt>
                <c:pt idx="569">
                  <c:v>0.43019675925925926</c:v>
                </c:pt>
                <c:pt idx="570">
                  <c:v>0.4302083333333333</c:v>
                </c:pt>
                <c:pt idx="571">
                  <c:v>0.4302199074074074</c:v>
                </c:pt>
                <c:pt idx="572">
                  <c:v>0.43023148148148144</c:v>
                </c:pt>
                <c:pt idx="573">
                  <c:v>0.43024305555555559</c:v>
                </c:pt>
                <c:pt idx="574">
                  <c:v>0.43025462962962963</c:v>
                </c:pt>
                <c:pt idx="575">
                  <c:v>0.43026620370370372</c:v>
                </c:pt>
                <c:pt idx="576">
                  <c:v>0.43027777777777776</c:v>
                </c:pt>
                <c:pt idx="577">
                  <c:v>0.43028935185185185</c:v>
                </c:pt>
                <c:pt idx="578">
                  <c:v>0.43030092592592589</c:v>
                </c:pt>
                <c:pt idx="579">
                  <c:v>0.43031250000000004</c:v>
                </c:pt>
                <c:pt idx="580">
                  <c:v>0.43032407407407408</c:v>
                </c:pt>
                <c:pt idx="581">
                  <c:v>0.43033564814814818</c:v>
                </c:pt>
                <c:pt idx="582">
                  <c:v>0.43034722222222221</c:v>
                </c:pt>
                <c:pt idx="583">
                  <c:v>0.43035879629629631</c:v>
                </c:pt>
                <c:pt idx="584">
                  <c:v>0.43037037037037035</c:v>
                </c:pt>
                <c:pt idx="585">
                  <c:v>0.4303819444444445</c:v>
                </c:pt>
                <c:pt idx="586">
                  <c:v>0.43039351851851854</c:v>
                </c:pt>
                <c:pt idx="587">
                  <c:v>0.43040509259259263</c:v>
                </c:pt>
                <c:pt idx="588">
                  <c:v>0.43041666666666667</c:v>
                </c:pt>
                <c:pt idx="589">
                  <c:v>0.43042824074074071</c:v>
                </c:pt>
                <c:pt idx="590">
                  <c:v>0.4304398148148148</c:v>
                </c:pt>
                <c:pt idx="591">
                  <c:v>0.43045138888888884</c:v>
                </c:pt>
                <c:pt idx="592">
                  <c:v>0.43046296296296299</c:v>
                </c:pt>
                <c:pt idx="593">
                  <c:v>0.43047453703703703</c:v>
                </c:pt>
                <c:pt idx="594">
                  <c:v>0.43048611111111112</c:v>
                </c:pt>
                <c:pt idx="595">
                  <c:v>0.43049768518518516</c:v>
                </c:pt>
                <c:pt idx="596">
                  <c:v>0.43050925925925926</c:v>
                </c:pt>
                <c:pt idx="597">
                  <c:v>0.4305208333333333</c:v>
                </c:pt>
                <c:pt idx="598">
                  <c:v>0.43053240740740745</c:v>
                </c:pt>
                <c:pt idx="599">
                  <c:v>0.43054398148148149</c:v>
                </c:pt>
                <c:pt idx="600">
                  <c:v>0.43055555555555558</c:v>
                </c:pt>
                <c:pt idx="601">
                  <c:v>0.43056712962962962</c:v>
                </c:pt>
                <c:pt idx="602">
                  <c:v>0.43057870370370371</c:v>
                </c:pt>
                <c:pt idx="603">
                  <c:v>0.43059027777777775</c:v>
                </c:pt>
                <c:pt idx="604">
                  <c:v>0.4306018518518519</c:v>
                </c:pt>
                <c:pt idx="605">
                  <c:v>0.43061342592592594</c:v>
                </c:pt>
                <c:pt idx="606">
                  <c:v>0.43062500000000004</c:v>
                </c:pt>
                <c:pt idx="607">
                  <c:v>0.43063657407407407</c:v>
                </c:pt>
                <c:pt idx="608">
                  <c:v>0.43064814814814811</c:v>
                </c:pt>
                <c:pt idx="609">
                  <c:v>0.43065972222222221</c:v>
                </c:pt>
                <c:pt idx="610">
                  <c:v>0.43067129629629625</c:v>
                </c:pt>
                <c:pt idx="611">
                  <c:v>0.4306828703703704</c:v>
                </c:pt>
                <c:pt idx="612">
                  <c:v>0.43069444444444444</c:v>
                </c:pt>
                <c:pt idx="613">
                  <c:v>0.43070601851851853</c:v>
                </c:pt>
                <c:pt idx="614">
                  <c:v>0.43071759259259257</c:v>
                </c:pt>
                <c:pt idx="615">
                  <c:v>0.43072916666666666</c:v>
                </c:pt>
                <c:pt idx="616">
                  <c:v>0.4307407407407407</c:v>
                </c:pt>
                <c:pt idx="617">
                  <c:v>0.43075231481481485</c:v>
                </c:pt>
                <c:pt idx="618">
                  <c:v>0.43076388888888889</c:v>
                </c:pt>
                <c:pt idx="619">
                  <c:v>0.43077546296296299</c:v>
                </c:pt>
                <c:pt idx="620">
                  <c:v>0.43078703703703702</c:v>
                </c:pt>
                <c:pt idx="621">
                  <c:v>0.43079861111111112</c:v>
                </c:pt>
                <c:pt idx="622">
                  <c:v>0.43081018518518516</c:v>
                </c:pt>
                <c:pt idx="623">
                  <c:v>0.43082175925925931</c:v>
                </c:pt>
                <c:pt idx="624">
                  <c:v>0.43083333333333335</c:v>
                </c:pt>
                <c:pt idx="625">
                  <c:v>0.43084490740740744</c:v>
                </c:pt>
                <c:pt idx="626">
                  <c:v>0.43085648148148148</c:v>
                </c:pt>
                <c:pt idx="627">
                  <c:v>0.43086805555555552</c:v>
                </c:pt>
                <c:pt idx="628">
                  <c:v>0.43087962962962961</c:v>
                </c:pt>
                <c:pt idx="629">
                  <c:v>0.43089120370370365</c:v>
                </c:pt>
                <c:pt idx="630">
                  <c:v>0.4309027777777778</c:v>
                </c:pt>
                <c:pt idx="631">
                  <c:v>0.43091435185185184</c:v>
                </c:pt>
                <c:pt idx="632">
                  <c:v>0.43092592592592593</c:v>
                </c:pt>
                <c:pt idx="633">
                  <c:v>0.43093749999999997</c:v>
                </c:pt>
                <c:pt idx="634">
                  <c:v>0.43094907407407407</c:v>
                </c:pt>
                <c:pt idx="635">
                  <c:v>0.43096064814814811</c:v>
                </c:pt>
                <c:pt idx="636">
                  <c:v>0.43097222222222226</c:v>
                </c:pt>
                <c:pt idx="637">
                  <c:v>0.4309837962962963</c:v>
                </c:pt>
                <c:pt idx="638">
                  <c:v>0.43099537037037039</c:v>
                </c:pt>
                <c:pt idx="639">
                  <c:v>0.43100694444444443</c:v>
                </c:pt>
                <c:pt idx="640">
                  <c:v>0.43101851851851852</c:v>
                </c:pt>
                <c:pt idx="641">
                  <c:v>0.43103009259259256</c:v>
                </c:pt>
                <c:pt idx="642">
                  <c:v>0.43104166666666671</c:v>
                </c:pt>
                <c:pt idx="643">
                  <c:v>0.43105324074074075</c:v>
                </c:pt>
                <c:pt idx="644">
                  <c:v>0.43106481481481485</c:v>
                </c:pt>
                <c:pt idx="645">
                  <c:v>0.43107638888888888</c:v>
                </c:pt>
                <c:pt idx="646">
                  <c:v>0.43108796296296298</c:v>
                </c:pt>
                <c:pt idx="647">
                  <c:v>0.43109953703703702</c:v>
                </c:pt>
                <c:pt idx="648">
                  <c:v>0.43111111111111117</c:v>
                </c:pt>
                <c:pt idx="649">
                  <c:v>0.43112268518518521</c:v>
                </c:pt>
                <c:pt idx="650">
                  <c:v>0.43113425925925924</c:v>
                </c:pt>
                <c:pt idx="651">
                  <c:v>0.43114583333333334</c:v>
                </c:pt>
                <c:pt idx="652">
                  <c:v>0.43115740740740738</c:v>
                </c:pt>
                <c:pt idx="653">
                  <c:v>0.43116898148148147</c:v>
                </c:pt>
                <c:pt idx="654">
                  <c:v>0.43118055555555551</c:v>
                </c:pt>
                <c:pt idx="655">
                  <c:v>0.43119212962962966</c:v>
                </c:pt>
                <c:pt idx="656">
                  <c:v>0.4312037037037037</c:v>
                </c:pt>
                <c:pt idx="657">
                  <c:v>0.43121527777777779</c:v>
                </c:pt>
                <c:pt idx="658">
                  <c:v>0.43122685185185183</c:v>
                </c:pt>
                <c:pt idx="659">
                  <c:v>0.43123842592592593</c:v>
                </c:pt>
                <c:pt idx="660">
                  <c:v>0.43124999999999997</c:v>
                </c:pt>
                <c:pt idx="661">
                  <c:v>0.43126157407407412</c:v>
                </c:pt>
                <c:pt idx="662">
                  <c:v>0.43127314814814816</c:v>
                </c:pt>
                <c:pt idx="663">
                  <c:v>0.43128472222222225</c:v>
                </c:pt>
                <c:pt idx="664">
                  <c:v>0.43129629629629629</c:v>
                </c:pt>
                <c:pt idx="665">
                  <c:v>0.43130787037037038</c:v>
                </c:pt>
                <c:pt idx="666">
                  <c:v>0.43131944444444442</c:v>
                </c:pt>
                <c:pt idx="667">
                  <c:v>0.43133101851851857</c:v>
                </c:pt>
                <c:pt idx="668">
                  <c:v>0.43134259259259261</c:v>
                </c:pt>
                <c:pt idx="669">
                  <c:v>0.43135416666666665</c:v>
                </c:pt>
                <c:pt idx="670">
                  <c:v>0.43136574074074074</c:v>
                </c:pt>
                <c:pt idx="671">
                  <c:v>0.43137731481481478</c:v>
                </c:pt>
                <c:pt idx="672">
                  <c:v>0.43138888888888888</c:v>
                </c:pt>
                <c:pt idx="673">
                  <c:v>0.43140046296296292</c:v>
                </c:pt>
                <c:pt idx="674">
                  <c:v>0.43141203703703707</c:v>
                </c:pt>
                <c:pt idx="675">
                  <c:v>0.4314236111111111</c:v>
                </c:pt>
                <c:pt idx="676">
                  <c:v>0.4314351851851852</c:v>
                </c:pt>
                <c:pt idx="677">
                  <c:v>0.43144675925925924</c:v>
                </c:pt>
                <c:pt idx="678">
                  <c:v>0.43145833333333333</c:v>
                </c:pt>
                <c:pt idx="679">
                  <c:v>0.43146990740740737</c:v>
                </c:pt>
                <c:pt idx="680">
                  <c:v>0.43148148148148152</c:v>
                </c:pt>
                <c:pt idx="681">
                  <c:v>0.43149305555555556</c:v>
                </c:pt>
                <c:pt idx="682">
                  <c:v>0.43150462962962965</c:v>
                </c:pt>
                <c:pt idx="683">
                  <c:v>0.43151620370370369</c:v>
                </c:pt>
                <c:pt idx="684">
                  <c:v>0.43152777777777779</c:v>
                </c:pt>
                <c:pt idx="685">
                  <c:v>0.43153935185185183</c:v>
                </c:pt>
                <c:pt idx="686">
                  <c:v>0.43155092592592598</c:v>
                </c:pt>
                <c:pt idx="687">
                  <c:v>0.43156250000000002</c:v>
                </c:pt>
                <c:pt idx="688">
                  <c:v>0.43157407407407405</c:v>
                </c:pt>
                <c:pt idx="689">
                  <c:v>0.43158564814814815</c:v>
                </c:pt>
                <c:pt idx="690">
                  <c:v>0.43159722222222219</c:v>
                </c:pt>
                <c:pt idx="691">
                  <c:v>0.43160879629629628</c:v>
                </c:pt>
                <c:pt idx="692">
                  <c:v>0.43162037037037032</c:v>
                </c:pt>
                <c:pt idx="693">
                  <c:v>0.43163194444444447</c:v>
                </c:pt>
                <c:pt idx="694">
                  <c:v>0.43164351851851851</c:v>
                </c:pt>
                <c:pt idx="695">
                  <c:v>0.4316550925925926</c:v>
                </c:pt>
                <c:pt idx="696">
                  <c:v>0.43166666666666664</c:v>
                </c:pt>
                <c:pt idx="697">
                  <c:v>0.43167824074074074</c:v>
                </c:pt>
                <c:pt idx="698">
                  <c:v>0.43168981481481478</c:v>
                </c:pt>
                <c:pt idx="699">
                  <c:v>0.43170138888888893</c:v>
                </c:pt>
                <c:pt idx="700">
                  <c:v>0.43171296296296297</c:v>
                </c:pt>
                <c:pt idx="701">
                  <c:v>0.43172453703703706</c:v>
                </c:pt>
                <c:pt idx="702">
                  <c:v>0.4317361111111111</c:v>
                </c:pt>
                <c:pt idx="703">
                  <c:v>0.43174768518518519</c:v>
                </c:pt>
                <c:pt idx="704">
                  <c:v>0.43175925925925923</c:v>
                </c:pt>
                <c:pt idx="705">
                  <c:v>0.43177083333333338</c:v>
                </c:pt>
                <c:pt idx="706">
                  <c:v>0.43178240740740742</c:v>
                </c:pt>
                <c:pt idx="707">
                  <c:v>0.43179398148148151</c:v>
                </c:pt>
                <c:pt idx="708">
                  <c:v>0.43180555555555555</c:v>
                </c:pt>
                <c:pt idx="709">
                  <c:v>0.43181712962962965</c:v>
                </c:pt>
                <c:pt idx="710">
                  <c:v>0.43182870370370369</c:v>
                </c:pt>
                <c:pt idx="711">
                  <c:v>0.43184027777777773</c:v>
                </c:pt>
                <c:pt idx="712">
                  <c:v>0.43185185185185188</c:v>
                </c:pt>
                <c:pt idx="713">
                  <c:v>0.43186342592592591</c:v>
                </c:pt>
                <c:pt idx="714">
                  <c:v>0.43187500000000001</c:v>
                </c:pt>
                <c:pt idx="715">
                  <c:v>0.43188657407407405</c:v>
                </c:pt>
                <c:pt idx="716">
                  <c:v>0.43189814814814814</c:v>
                </c:pt>
                <c:pt idx="717">
                  <c:v>0.43190972222222218</c:v>
                </c:pt>
                <c:pt idx="718">
                  <c:v>0.43192129629629633</c:v>
                </c:pt>
                <c:pt idx="719">
                  <c:v>0.43193287037037037</c:v>
                </c:pt>
                <c:pt idx="720">
                  <c:v>0.43194444444444446</c:v>
                </c:pt>
                <c:pt idx="721">
                  <c:v>0.4319560185185185</c:v>
                </c:pt>
                <c:pt idx="722">
                  <c:v>0.4319675925925926</c:v>
                </c:pt>
                <c:pt idx="723">
                  <c:v>0.43197916666666664</c:v>
                </c:pt>
                <c:pt idx="724">
                  <c:v>0.43199074074074079</c:v>
                </c:pt>
                <c:pt idx="725">
                  <c:v>0.43200231481481483</c:v>
                </c:pt>
                <c:pt idx="726">
                  <c:v>0.43201388888888892</c:v>
                </c:pt>
                <c:pt idx="727">
                  <c:v>0.43202546296296296</c:v>
                </c:pt>
                <c:pt idx="728">
                  <c:v>0.43203703703703705</c:v>
                </c:pt>
                <c:pt idx="729">
                  <c:v>0.43204861111111109</c:v>
                </c:pt>
                <c:pt idx="730">
                  <c:v>0.43206018518518513</c:v>
                </c:pt>
                <c:pt idx="731">
                  <c:v>0.43207175925925928</c:v>
                </c:pt>
                <c:pt idx="732">
                  <c:v>0.43208333333333332</c:v>
                </c:pt>
                <c:pt idx="733">
                  <c:v>0.43209490740740741</c:v>
                </c:pt>
                <c:pt idx="734">
                  <c:v>0.43210648148148145</c:v>
                </c:pt>
                <c:pt idx="735">
                  <c:v>0.43211805555555555</c:v>
                </c:pt>
                <c:pt idx="736">
                  <c:v>0.43212962962962959</c:v>
                </c:pt>
                <c:pt idx="737">
                  <c:v>0.43214120370370374</c:v>
                </c:pt>
                <c:pt idx="738">
                  <c:v>0.43215277777777777</c:v>
                </c:pt>
                <c:pt idx="739">
                  <c:v>0.43216435185185187</c:v>
                </c:pt>
                <c:pt idx="740">
                  <c:v>0.43217592592592591</c:v>
                </c:pt>
                <c:pt idx="741">
                  <c:v>0.4321875</c:v>
                </c:pt>
                <c:pt idx="742">
                  <c:v>0.43219907407407404</c:v>
                </c:pt>
                <c:pt idx="743">
                  <c:v>0.43221064814814819</c:v>
                </c:pt>
                <c:pt idx="744">
                  <c:v>0.43222222222222223</c:v>
                </c:pt>
                <c:pt idx="745">
                  <c:v>0.43223379629629632</c:v>
                </c:pt>
                <c:pt idx="746">
                  <c:v>0.43224537037037036</c:v>
                </c:pt>
                <c:pt idx="747">
                  <c:v>0.43225694444444446</c:v>
                </c:pt>
                <c:pt idx="748">
                  <c:v>0.4322685185185185</c:v>
                </c:pt>
                <c:pt idx="749">
                  <c:v>0.43228009259259265</c:v>
                </c:pt>
                <c:pt idx="750">
                  <c:v>0.43229166666666669</c:v>
                </c:pt>
                <c:pt idx="751">
                  <c:v>0.43230324074074072</c:v>
                </c:pt>
                <c:pt idx="752">
                  <c:v>0.43231481481481482</c:v>
                </c:pt>
                <c:pt idx="753">
                  <c:v>0.43232638888888886</c:v>
                </c:pt>
                <c:pt idx="754">
                  <c:v>0.43233796296296295</c:v>
                </c:pt>
                <c:pt idx="755">
                  <c:v>0.43234953703703699</c:v>
                </c:pt>
                <c:pt idx="756">
                  <c:v>0.43236111111111114</c:v>
                </c:pt>
                <c:pt idx="757">
                  <c:v>0.43237268518518518</c:v>
                </c:pt>
                <c:pt idx="758">
                  <c:v>0.43238425925925927</c:v>
                </c:pt>
                <c:pt idx="759">
                  <c:v>0.43239583333333331</c:v>
                </c:pt>
                <c:pt idx="760">
                  <c:v>0.43240740740740741</c:v>
                </c:pt>
                <c:pt idx="761">
                  <c:v>0.43241898148148145</c:v>
                </c:pt>
                <c:pt idx="762">
                  <c:v>0.4324305555555556</c:v>
                </c:pt>
                <c:pt idx="763">
                  <c:v>0.43244212962962963</c:v>
                </c:pt>
                <c:pt idx="764">
                  <c:v>0.43245370370370373</c:v>
                </c:pt>
                <c:pt idx="765">
                  <c:v>0.43246527777777777</c:v>
                </c:pt>
                <c:pt idx="766">
                  <c:v>0.43247685185185186</c:v>
                </c:pt>
                <c:pt idx="767">
                  <c:v>0.4324884259259259</c:v>
                </c:pt>
                <c:pt idx="768">
                  <c:v>0.43250000000000005</c:v>
                </c:pt>
                <c:pt idx="769">
                  <c:v>0.43251157407407409</c:v>
                </c:pt>
                <c:pt idx="770">
                  <c:v>0.43252314814814818</c:v>
                </c:pt>
                <c:pt idx="771">
                  <c:v>0.43253472222222222</c:v>
                </c:pt>
                <c:pt idx="772">
                  <c:v>0.43254629629629626</c:v>
                </c:pt>
                <c:pt idx="773">
                  <c:v>0.43255787037037036</c:v>
                </c:pt>
                <c:pt idx="774">
                  <c:v>0.4325694444444444</c:v>
                </c:pt>
                <c:pt idx="775">
                  <c:v>0.43258101851851855</c:v>
                </c:pt>
                <c:pt idx="776">
                  <c:v>0.43259259259259258</c:v>
                </c:pt>
                <c:pt idx="777">
                  <c:v>0.43260416666666668</c:v>
                </c:pt>
                <c:pt idx="778">
                  <c:v>0.43261574074074072</c:v>
                </c:pt>
                <c:pt idx="779">
                  <c:v>0.43262731481481481</c:v>
                </c:pt>
                <c:pt idx="780">
                  <c:v>0.43263888888888885</c:v>
                </c:pt>
                <c:pt idx="781">
                  <c:v>0.432650462962963</c:v>
                </c:pt>
                <c:pt idx="782">
                  <c:v>0.43266203703703704</c:v>
                </c:pt>
                <c:pt idx="783">
                  <c:v>0.43267361111111113</c:v>
                </c:pt>
                <c:pt idx="784">
                  <c:v>0.43268518518518517</c:v>
                </c:pt>
                <c:pt idx="785">
                  <c:v>0.43269675925925927</c:v>
                </c:pt>
                <c:pt idx="786">
                  <c:v>0.43270833333333331</c:v>
                </c:pt>
                <c:pt idx="787">
                  <c:v>0.43271990740740746</c:v>
                </c:pt>
                <c:pt idx="788">
                  <c:v>0.43273148148148149</c:v>
                </c:pt>
                <c:pt idx="789">
                  <c:v>0.43274305555555559</c:v>
                </c:pt>
                <c:pt idx="790">
                  <c:v>0.43275462962962963</c:v>
                </c:pt>
                <c:pt idx="791">
                  <c:v>0.43276620370370367</c:v>
                </c:pt>
                <c:pt idx="792">
                  <c:v>0.43277777777777776</c:v>
                </c:pt>
                <c:pt idx="793">
                  <c:v>0.4327893518518518</c:v>
                </c:pt>
                <c:pt idx="794">
                  <c:v>0.43280092592592595</c:v>
                </c:pt>
                <c:pt idx="795">
                  <c:v>0.43281249999999999</c:v>
                </c:pt>
                <c:pt idx="796">
                  <c:v>0.43282407407407408</c:v>
                </c:pt>
                <c:pt idx="797">
                  <c:v>0.43283564814814812</c:v>
                </c:pt>
                <c:pt idx="798">
                  <c:v>0.43284722222222222</c:v>
                </c:pt>
                <c:pt idx="799">
                  <c:v>0.43285879629629626</c:v>
                </c:pt>
                <c:pt idx="800">
                  <c:v>0.43287037037037041</c:v>
                </c:pt>
                <c:pt idx="801">
                  <c:v>0.43288194444444444</c:v>
                </c:pt>
                <c:pt idx="802">
                  <c:v>0.43289351851851854</c:v>
                </c:pt>
                <c:pt idx="803">
                  <c:v>0.43290509259259258</c:v>
                </c:pt>
                <c:pt idx="804">
                  <c:v>0.43291666666666667</c:v>
                </c:pt>
                <c:pt idx="805">
                  <c:v>0.43292824074074071</c:v>
                </c:pt>
                <c:pt idx="806">
                  <c:v>0.43293981481481486</c:v>
                </c:pt>
                <c:pt idx="807">
                  <c:v>0.4329513888888889</c:v>
                </c:pt>
                <c:pt idx="808">
                  <c:v>0.43296296296296299</c:v>
                </c:pt>
                <c:pt idx="809">
                  <c:v>0.43297453703703703</c:v>
                </c:pt>
                <c:pt idx="810">
                  <c:v>0.43298611111111113</c:v>
                </c:pt>
                <c:pt idx="811">
                  <c:v>0.43299768518518517</c:v>
                </c:pt>
                <c:pt idx="812">
                  <c:v>0.43300925925925932</c:v>
                </c:pt>
                <c:pt idx="813">
                  <c:v>0.43302083333333335</c:v>
                </c:pt>
                <c:pt idx="814">
                  <c:v>0.43303240740740739</c:v>
                </c:pt>
                <c:pt idx="815">
                  <c:v>0.43304398148148149</c:v>
                </c:pt>
                <c:pt idx="816">
                  <c:v>0.43305555555555553</c:v>
                </c:pt>
                <c:pt idx="817">
                  <c:v>0.43306712962962962</c:v>
                </c:pt>
                <c:pt idx="818">
                  <c:v>0.43307870370370366</c:v>
                </c:pt>
                <c:pt idx="819">
                  <c:v>0.43309027777777781</c:v>
                </c:pt>
                <c:pt idx="820">
                  <c:v>0.43310185185185185</c:v>
                </c:pt>
                <c:pt idx="821">
                  <c:v>0.43311342592592594</c:v>
                </c:pt>
                <c:pt idx="822">
                  <c:v>0.43312499999999998</c:v>
                </c:pt>
                <c:pt idx="823">
                  <c:v>0.43313657407407408</c:v>
                </c:pt>
                <c:pt idx="824">
                  <c:v>0.43314814814814812</c:v>
                </c:pt>
                <c:pt idx="825">
                  <c:v>0.43315972222222227</c:v>
                </c:pt>
                <c:pt idx="826">
                  <c:v>0.4331712962962963</c:v>
                </c:pt>
                <c:pt idx="827">
                  <c:v>0.4331828703703704</c:v>
                </c:pt>
                <c:pt idx="828">
                  <c:v>0.43319444444444444</c:v>
                </c:pt>
                <c:pt idx="829">
                  <c:v>0.43320601851851853</c:v>
                </c:pt>
                <c:pt idx="830">
                  <c:v>0.43321759259259257</c:v>
                </c:pt>
                <c:pt idx="831">
                  <c:v>0.43322916666666672</c:v>
                </c:pt>
                <c:pt idx="832">
                  <c:v>0.43324074074074076</c:v>
                </c:pt>
                <c:pt idx="833">
                  <c:v>0.4332523148148148</c:v>
                </c:pt>
                <c:pt idx="834">
                  <c:v>0.43326388888888889</c:v>
                </c:pt>
                <c:pt idx="835">
                  <c:v>0.43327546296296293</c:v>
                </c:pt>
                <c:pt idx="836">
                  <c:v>0.43328703703703703</c:v>
                </c:pt>
                <c:pt idx="837">
                  <c:v>0.43329861111111106</c:v>
                </c:pt>
                <c:pt idx="838">
                  <c:v>0.43331018518518521</c:v>
                </c:pt>
                <c:pt idx="839">
                  <c:v>0.43332175925925925</c:v>
                </c:pt>
                <c:pt idx="840">
                  <c:v>0.43333333333333335</c:v>
                </c:pt>
                <c:pt idx="841">
                  <c:v>0.43334490740740739</c:v>
                </c:pt>
                <c:pt idx="842">
                  <c:v>0.43335648148148148</c:v>
                </c:pt>
                <c:pt idx="843">
                  <c:v>0.43336805555555552</c:v>
                </c:pt>
                <c:pt idx="844">
                  <c:v>0.43337962962962967</c:v>
                </c:pt>
                <c:pt idx="845">
                  <c:v>0.43339120370370371</c:v>
                </c:pt>
                <c:pt idx="846">
                  <c:v>0.4334027777777778</c:v>
                </c:pt>
                <c:pt idx="847">
                  <c:v>0.43341435185185184</c:v>
                </c:pt>
                <c:pt idx="848">
                  <c:v>0.43342592592592594</c:v>
                </c:pt>
                <c:pt idx="849">
                  <c:v>0.43343749999999998</c:v>
                </c:pt>
                <c:pt idx="850">
                  <c:v>0.43344907407407413</c:v>
                </c:pt>
                <c:pt idx="851">
                  <c:v>0.43346064814814816</c:v>
                </c:pt>
                <c:pt idx="852">
                  <c:v>0.4334722222222222</c:v>
                </c:pt>
                <c:pt idx="853">
                  <c:v>0.4334837962962963</c:v>
                </c:pt>
                <c:pt idx="854">
                  <c:v>0.43349537037037034</c:v>
                </c:pt>
                <c:pt idx="855">
                  <c:v>0.43350694444444443</c:v>
                </c:pt>
                <c:pt idx="856">
                  <c:v>0.43351851851851847</c:v>
                </c:pt>
                <c:pt idx="857">
                  <c:v>0.43353009259259262</c:v>
                </c:pt>
                <c:pt idx="858">
                  <c:v>0.43354166666666666</c:v>
                </c:pt>
                <c:pt idx="859">
                  <c:v>0.43355324074074075</c:v>
                </c:pt>
                <c:pt idx="860">
                  <c:v>0.43356481481481479</c:v>
                </c:pt>
                <c:pt idx="861">
                  <c:v>0.43357638888888889</c:v>
                </c:pt>
                <c:pt idx="862">
                  <c:v>0.43358796296296293</c:v>
                </c:pt>
                <c:pt idx="863">
                  <c:v>0.43359953703703707</c:v>
                </c:pt>
                <c:pt idx="864">
                  <c:v>0.43361111111111111</c:v>
                </c:pt>
                <c:pt idx="865">
                  <c:v>0.43362268518518521</c:v>
                </c:pt>
                <c:pt idx="866">
                  <c:v>0.43363425925925925</c:v>
                </c:pt>
                <c:pt idx="867">
                  <c:v>0.43364583333333334</c:v>
                </c:pt>
                <c:pt idx="868">
                  <c:v>0.43365740740740738</c:v>
                </c:pt>
                <c:pt idx="869">
                  <c:v>0.43366898148148153</c:v>
                </c:pt>
                <c:pt idx="870">
                  <c:v>0.43368055555555557</c:v>
                </c:pt>
                <c:pt idx="871">
                  <c:v>0.43369212962962966</c:v>
                </c:pt>
                <c:pt idx="872">
                  <c:v>0.4337037037037037</c:v>
                </c:pt>
                <c:pt idx="873">
                  <c:v>0.4337152777777778</c:v>
                </c:pt>
                <c:pt idx="874">
                  <c:v>0.43372685185185184</c:v>
                </c:pt>
                <c:pt idx="875">
                  <c:v>0.43373842592592587</c:v>
                </c:pt>
                <c:pt idx="876">
                  <c:v>0.43375000000000002</c:v>
                </c:pt>
                <c:pt idx="877">
                  <c:v>0.43376157407407406</c:v>
                </c:pt>
                <c:pt idx="878">
                  <c:v>0.43377314814814816</c:v>
                </c:pt>
                <c:pt idx="879">
                  <c:v>0.4337847222222222</c:v>
                </c:pt>
                <c:pt idx="880">
                  <c:v>0.43379629629629629</c:v>
                </c:pt>
                <c:pt idx="881">
                  <c:v>0.43380787037037033</c:v>
                </c:pt>
                <c:pt idx="882">
                  <c:v>0.43381944444444448</c:v>
                </c:pt>
                <c:pt idx="883">
                  <c:v>0.43383101851851852</c:v>
                </c:pt>
                <c:pt idx="884">
                  <c:v>0.43384259259259261</c:v>
                </c:pt>
                <c:pt idx="885">
                  <c:v>0.43385416666666665</c:v>
                </c:pt>
                <c:pt idx="886">
                  <c:v>0.43386574074074075</c:v>
                </c:pt>
                <c:pt idx="887">
                  <c:v>0.43387731481481479</c:v>
                </c:pt>
                <c:pt idx="888">
                  <c:v>0.43388888888888894</c:v>
                </c:pt>
                <c:pt idx="889">
                  <c:v>0.43390046296296297</c:v>
                </c:pt>
                <c:pt idx="890">
                  <c:v>0.43391203703703707</c:v>
                </c:pt>
                <c:pt idx="891">
                  <c:v>0.43392361111111111</c:v>
                </c:pt>
                <c:pt idx="892">
                  <c:v>0.4339351851851852</c:v>
                </c:pt>
                <c:pt idx="893">
                  <c:v>0.43394675925925924</c:v>
                </c:pt>
                <c:pt idx="894">
                  <c:v>0.43395833333333328</c:v>
                </c:pt>
                <c:pt idx="895">
                  <c:v>0.43396990740740743</c:v>
                </c:pt>
                <c:pt idx="896">
                  <c:v>0.43398148148148147</c:v>
                </c:pt>
                <c:pt idx="897">
                  <c:v>0.43399305555555556</c:v>
                </c:pt>
                <c:pt idx="898">
                  <c:v>0.4340046296296296</c:v>
                </c:pt>
                <c:pt idx="899">
                  <c:v>0.4340162037037037</c:v>
                </c:pt>
                <c:pt idx="900">
                  <c:v>0.43402777777777773</c:v>
                </c:pt>
              </c:numCache>
            </c:numRef>
          </c:cat>
          <c:val>
            <c:numRef>
              <c:f>'20220409-1'!$C$3:$C$903</c:f>
              <c:numCache>
                <c:formatCode>General</c:formatCode>
                <c:ptCount val="901"/>
                <c:pt idx="0">
                  <c:v>50.192</c:v>
                </c:pt>
                <c:pt idx="1">
                  <c:v>50.19</c:v>
                </c:pt>
                <c:pt idx="2">
                  <c:v>50.188000000000002</c:v>
                </c:pt>
                <c:pt idx="3">
                  <c:v>50.185000000000002</c:v>
                </c:pt>
                <c:pt idx="4">
                  <c:v>50.183999999999997</c:v>
                </c:pt>
                <c:pt idx="5">
                  <c:v>50.182000000000002</c:v>
                </c:pt>
                <c:pt idx="6">
                  <c:v>50.179000000000002</c:v>
                </c:pt>
                <c:pt idx="7">
                  <c:v>50.177</c:v>
                </c:pt>
                <c:pt idx="8">
                  <c:v>50.174999999999997</c:v>
                </c:pt>
                <c:pt idx="9">
                  <c:v>50.174999999999997</c:v>
                </c:pt>
                <c:pt idx="10">
                  <c:v>50.173000000000002</c:v>
                </c:pt>
                <c:pt idx="11">
                  <c:v>50.17</c:v>
                </c:pt>
                <c:pt idx="12">
                  <c:v>50.167999999999999</c:v>
                </c:pt>
                <c:pt idx="13">
                  <c:v>50.164000000000001</c:v>
                </c:pt>
                <c:pt idx="14">
                  <c:v>50.16</c:v>
                </c:pt>
                <c:pt idx="15">
                  <c:v>50.158000000000001</c:v>
                </c:pt>
                <c:pt idx="16">
                  <c:v>50.155999999999999</c:v>
                </c:pt>
                <c:pt idx="17">
                  <c:v>50.156999999999996</c:v>
                </c:pt>
                <c:pt idx="18">
                  <c:v>50.16</c:v>
                </c:pt>
                <c:pt idx="19">
                  <c:v>50.161000000000001</c:v>
                </c:pt>
                <c:pt idx="20">
                  <c:v>50.16</c:v>
                </c:pt>
                <c:pt idx="21">
                  <c:v>50.158999999999999</c:v>
                </c:pt>
                <c:pt idx="22">
                  <c:v>50.158000000000001</c:v>
                </c:pt>
                <c:pt idx="23">
                  <c:v>50.155999999999999</c:v>
                </c:pt>
                <c:pt idx="24">
                  <c:v>50.154000000000003</c:v>
                </c:pt>
                <c:pt idx="25">
                  <c:v>50.152000000000001</c:v>
                </c:pt>
                <c:pt idx="26">
                  <c:v>50.151000000000003</c:v>
                </c:pt>
                <c:pt idx="27">
                  <c:v>50.149000000000001</c:v>
                </c:pt>
                <c:pt idx="28">
                  <c:v>50.149000000000001</c:v>
                </c:pt>
                <c:pt idx="29">
                  <c:v>50.148000000000003</c:v>
                </c:pt>
                <c:pt idx="30">
                  <c:v>50.149000000000001</c:v>
                </c:pt>
                <c:pt idx="31">
                  <c:v>50.152999999999999</c:v>
                </c:pt>
                <c:pt idx="32">
                  <c:v>50.156999999999996</c:v>
                </c:pt>
                <c:pt idx="33">
                  <c:v>50.161999999999999</c:v>
                </c:pt>
                <c:pt idx="34">
                  <c:v>50.167000000000002</c:v>
                </c:pt>
                <c:pt idx="35">
                  <c:v>50.168999999999997</c:v>
                </c:pt>
                <c:pt idx="36">
                  <c:v>50.167999999999999</c:v>
                </c:pt>
                <c:pt idx="37">
                  <c:v>50.167000000000002</c:v>
                </c:pt>
                <c:pt idx="38">
                  <c:v>50.167000000000002</c:v>
                </c:pt>
                <c:pt idx="39">
                  <c:v>50.167999999999999</c:v>
                </c:pt>
                <c:pt idx="40">
                  <c:v>50.167999999999999</c:v>
                </c:pt>
                <c:pt idx="41">
                  <c:v>50.165999999999997</c:v>
                </c:pt>
                <c:pt idx="42">
                  <c:v>50.165999999999997</c:v>
                </c:pt>
                <c:pt idx="43">
                  <c:v>50.165999999999997</c:v>
                </c:pt>
                <c:pt idx="44">
                  <c:v>50.164999999999999</c:v>
                </c:pt>
                <c:pt idx="45">
                  <c:v>50.164999999999999</c:v>
                </c:pt>
                <c:pt idx="46">
                  <c:v>50.164000000000001</c:v>
                </c:pt>
                <c:pt idx="47">
                  <c:v>50.167999999999999</c:v>
                </c:pt>
                <c:pt idx="48">
                  <c:v>50.171999999999997</c:v>
                </c:pt>
                <c:pt idx="49">
                  <c:v>50.174999999999997</c:v>
                </c:pt>
                <c:pt idx="50">
                  <c:v>50.176000000000002</c:v>
                </c:pt>
                <c:pt idx="51">
                  <c:v>50.18</c:v>
                </c:pt>
                <c:pt idx="52">
                  <c:v>50.180999999999997</c:v>
                </c:pt>
                <c:pt idx="53">
                  <c:v>50.180999999999997</c:v>
                </c:pt>
                <c:pt idx="54">
                  <c:v>50.180999999999997</c:v>
                </c:pt>
                <c:pt idx="55">
                  <c:v>50.180999999999997</c:v>
                </c:pt>
                <c:pt idx="56">
                  <c:v>50.182000000000002</c:v>
                </c:pt>
                <c:pt idx="57">
                  <c:v>50.180999999999997</c:v>
                </c:pt>
                <c:pt idx="58">
                  <c:v>50.18</c:v>
                </c:pt>
                <c:pt idx="59">
                  <c:v>50.179000000000002</c:v>
                </c:pt>
                <c:pt idx="60">
                  <c:v>50.179000000000002</c:v>
                </c:pt>
                <c:pt idx="61">
                  <c:v>50.177</c:v>
                </c:pt>
                <c:pt idx="62">
                  <c:v>50.176000000000002</c:v>
                </c:pt>
                <c:pt idx="63">
                  <c:v>50.173999999999999</c:v>
                </c:pt>
                <c:pt idx="64">
                  <c:v>50.170999999999999</c:v>
                </c:pt>
                <c:pt idx="65">
                  <c:v>50.167999999999999</c:v>
                </c:pt>
                <c:pt idx="66">
                  <c:v>50.161999999999999</c:v>
                </c:pt>
                <c:pt idx="67">
                  <c:v>50.156999999999996</c:v>
                </c:pt>
                <c:pt idx="68">
                  <c:v>50.152000000000001</c:v>
                </c:pt>
                <c:pt idx="69">
                  <c:v>50.149000000000001</c:v>
                </c:pt>
                <c:pt idx="70">
                  <c:v>50.146999999999998</c:v>
                </c:pt>
                <c:pt idx="71">
                  <c:v>50.148000000000003</c:v>
                </c:pt>
                <c:pt idx="72">
                  <c:v>50.146999999999998</c:v>
                </c:pt>
                <c:pt idx="73">
                  <c:v>50.146000000000001</c:v>
                </c:pt>
                <c:pt idx="74">
                  <c:v>50.143000000000001</c:v>
                </c:pt>
                <c:pt idx="75">
                  <c:v>50.140999999999998</c:v>
                </c:pt>
                <c:pt idx="76">
                  <c:v>50.140999999999998</c:v>
                </c:pt>
                <c:pt idx="77">
                  <c:v>50.143999999999998</c:v>
                </c:pt>
                <c:pt idx="78">
                  <c:v>50.146999999999998</c:v>
                </c:pt>
                <c:pt idx="79">
                  <c:v>50.148000000000003</c:v>
                </c:pt>
                <c:pt idx="80">
                  <c:v>50.149000000000001</c:v>
                </c:pt>
                <c:pt idx="81">
                  <c:v>50.152000000000001</c:v>
                </c:pt>
                <c:pt idx="82">
                  <c:v>50.155000000000001</c:v>
                </c:pt>
                <c:pt idx="83">
                  <c:v>50.16</c:v>
                </c:pt>
                <c:pt idx="84">
                  <c:v>50.164999999999999</c:v>
                </c:pt>
                <c:pt idx="85">
                  <c:v>50.167999999999999</c:v>
                </c:pt>
                <c:pt idx="86">
                  <c:v>50.17</c:v>
                </c:pt>
                <c:pt idx="87">
                  <c:v>50.171999999999997</c:v>
                </c:pt>
                <c:pt idx="88">
                  <c:v>50.170999999999999</c:v>
                </c:pt>
                <c:pt idx="89">
                  <c:v>50.171999999999997</c:v>
                </c:pt>
                <c:pt idx="90">
                  <c:v>50.173000000000002</c:v>
                </c:pt>
                <c:pt idx="91">
                  <c:v>50.174999999999997</c:v>
                </c:pt>
                <c:pt idx="92">
                  <c:v>50.176000000000002</c:v>
                </c:pt>
                <c:pt idx="93">
                  <c:v>50.174999999999997</c:v>
                </c:pt>
                <c:pt idx="94">
                  <c:v>50.173999999999999</c:v>
                </c:pt>
                <c:pt idx="95">
                  <c:v>50.173000000000002</c:v>
                </c:pt>
                <c:pt idx="96">
                  <c:v>50.170999999999999</c:v>
                </c:pt>
                <c:pt idx="97">
                  <c:v>50.174999999999997</c:v>
                </c:pt>
                <c:pt idx="98">
                  <c:v>50.179000000000002</c:v>
                </c:pt>
                <c:pt idx="99">
                  <c:v>50.185000000000002</c:v>
                </c:pt>
                <c:pt idx="100">
                  <c:v>50.189</c:v>
                </c:pt>
                <c:pt idx="101">
                  <c:v>50.191000000000003</c:v>
                </c:pt>
                <c:pt idx="102">
                  <c:v>50.192999999999998</c:v>
                </c:pt>
                <c:pt idx="103">
                  <c:v>50.191000000000003</c:v>
                </c:pt>
                <c:pt idx="104">
                  <c:v>50.186</c:v>
                </c:pt>
                <c:pt idx="105">
                  <c:v>50.183</c:v>
                </c:pt>
                <c:pt idx="106">
                  <c:v>50.182000000000002</c:v>
                </c:pt>
                <c:pt idx="107">
                  <c:v>50.183</c:v>
                </c:pt>
                <c:pt idx="108">
                  <c:v>50.183999999999997</c:v>
                </c:pt>
                <c:pt idx="109">
                  <c:v>50.182000000000002</c:v>
                </c:pt>
                <c:pt idx="110">
                  <c:v>50.183</c:v>
                </c:pt>
                <c:pt idx="111">
                  <c:v>50.182000000000002</c:v>
                </c:pt>
                <c:pt idx="112">
                  <c:v>50.177999999999997</c:v>
                </c:pt>
                <c:pt idx="113">
                  <c:v>50.177999999999997</c:v>
                </c:pt>
                <c:pt idx="114">
                  <c:v>50.180999999999997</c:v>
                </c:pt>
                <c:pt idx="115">
                  <c:v>50.180999999999997</c:v>
                </c:pt>
                <c:pt idx="116">
                  <c:v>50.180999999999997</c:v>
                </c:pt>
                <c:pt idx="117">
                  <c:v>50.180999999999997</c:v>
                </c:pt>
                <c:pt idx="118">
                  <c:v>50.183</c:v>
                </c:pt>
                <c:pt idx="119">
                  <c:v>50.183</c:v>
                </c:pt>
                <c:pt idx="120">
                  <c:v>50.183999999999997</c:v>
                </c:pt>
                <c:pt idx="121">
                  <c:v>50.182000000000002</c:v>
                </c:pt>
                <c:pt idx="122">
                  <c:v>50.183999999999997</c:v>
                </c:pt>
                <c:pt idx="123">
                  <c:v>50.186</c:v>
                </c:pt>
                <c:pt idx="124">
                  <c:v>50.186999999999998</c:v>
                </c:pt>
                <c:pt idx="125">
                  <c:v>50.186</c:v>
                </c:pt>
                <c:pt idx="126">
                  <c:v>50.188000000000002</c:v>
                </c:pt>
                <c:pt idx="127">
                  <c:v>50.186</c:v>
                </c:pt>
                <c:pt idx="128">
                  <c:v>50.185000000000002</c:v>
                </c:pt>
                <c:pt idx="129">
                  <c:v>50.179000000000002</c:v>
                </c:pt>
                <c:pt idx="130">
                  <c:v>50.177</c:v>
                </c:pt>
                <c:pt idx="131">
                  <c:v>50.176000000000002</c:v>
                </c:pt>
                <c:pt idx="132">
                  <c:v>50.177</c:v>
                </c:pt>
                <c:pt idx="133">
                  <c:v>50.177999999999997</c:v>
                </c:pt>
                <c:pt idx="134">
                  <c:v>50.183</c:v>
                </c:pt>
                <c:pt idx="135">
                  <c:v>50.189</c:v>
                </c:pt>
                <c:pt idx="136">
                  <c:v>50.191000000000003</c:v>
                </c:pt>
                <c:pt idx="137">
                  <c:v>50.189</c:v>
                </c:pt>
                <c:pt idx="138">
                  <c:v>50.186999999999998</c:v>
                </c:pt>
                <c:pt idx="139">
                  <c:v>50.183999999999997</c:v>
                </c:pt>
                <c:pt idx="140">
                  <c:v>50.183999999999997</c:v>
                </c:pt>
                <c:pt idx="141">
                  <c:v>50.179000000000002</c:v>
                </c:pt>
                <c:pt idx="142">
                  <c:v>50.173999999999999</c:v>
                </c:pt>
                <c:pt idx="143">
                  <c:v>50.167000000000002</c:v>
                </c:pt>
                <c:pt idx="144">
                  <c:v>50.16</c:v>
                </c:pt>
                <c:pt idx="145">
                  <c:v>50.152000000000001</c:v>
                </c:pt>
                <c:pt idx="146">
                  <c:v>50.143999999999998</c:v>
                </c:pt>
                <c:pt idx="147">
                  <c:v>50.140999999999998</c:v>
                </c:pt>
                <c:pt idx="148">
                  <c:v>50.14</c:v>
                </c:pt>
                <c:pt idx="149">
                  <c:v>50.140999999999998</c:v>
                </c:pt>
                <c:pt idx="150">
                  <c:v>50.142000000000003</c:v>
                </c:pt>
                <c:pt idx="151">
                  <c:v>50.142000000000003</c:v>
                </c:pt>
                <c:pt idx="152">
                  <c:v>50.145000000000003</c:v>
                </c:pt>
                <c:pt idx="153">
                  <c:v>50.146999999999998</c:v>
                </c:pt>
                <c:pt idx="154">
                  <c:v>50.146999999999998</c:v>
                </c:pt>
                <c:pt idx="155">
                  <c:v>50.146000000000001</c:v>
                </c:pt>
                <c:pt idx="156">
                  <c:v>50.146000000000001</c:v>
                </c:pt>
                <c:pt idx="157">
                  <c:v>50.145000000000003</c:v>
                </c:pt>
                <c:pt idx="158">
                  <c:v>50.143000000000001</c:v>
                </c:pt>
                <c:pt idx="159">
                  <c:v>50.14</c:v>
                </c:pt>
                <c:pt idx="160">
                  <c:v>50.142000000000003</c:v>
                </c:pt>
                <c:pt idx="161">
                  <c:v>50.14</c:v>
                </c:pt>
                <c:pt idx="162">
                  <c:v>50.14</c:v>
                </c:pt>
                <c:pt idx="163">
                  <c:v>50.14</c:v>
                </c:pt>
                <c:pt idx="164">
                  <c:v>50.140999999999998</c:v>
                </c:pt>
                <c:pt idx="165">
                  <c:v>50.145000000000003</c:v>
                </c:pt>
                <c:pt idx="166">
                  <c:v>50.143999999999998</c:v>
                </c:pt>
                <c:pt idx="167">
                  <c:v>50.143000000000001</c:v>
                </c:pt>
                <c:pt idx="168">
                  <c:v>50.142000000000003</c:v>
                </c:pt>
                <c:pt idx="169">
                  <c:v>50.142000000000003</c:v>
                </c:pt>
                <c:pt idx="170">
                  <c:v>50.142000000000003</c:v>
                </c:pt>
                <c:pt idx="171">
                  <c:v>50.139000000000003</c:v>
                </c:pt>
                <c:pt idx="172">
                  <c:v>50.136000000000003</c:v>
                </c:pt>
                <c:pt idx="173">
                  <c:v>50.134999999999998</c:v>
                </c:pt>
                <c:pt idx="174">
                  <c:v>50.137</c:v>
                </c:pt>
                <c:pt idx="175">
                  <c:v>50.134999999999998</c:v>
                </c:pt>
                <c:pt idx="176">
                  <c:v>50.133000000000003</c:v>
                </c:pt>
                <c:pt idx="177">
                  <c:v>50.13</c:v>
                </c:pt>
                <c:pt idx="178">
                  <c:v>50.127000000000002</c:v>
                </c:pt>
                <c:pt idx="179">
                  <c:v>50.124000000000002</c:v>
                </c:pt>
                <c:pt idx="180">
                  <c:v>50.121000000000002</c:v>
                </c:pt>
                <c:pt idx="181">
                  <c:v>50.118000000000002</c:v>
                </c:pt>
                <c:pt idx="182">
                  <c:v>50.116999999999997</c:v>
                </c:pt>
                <c:pt idx="183">
                  <c:v>50.113999999999997</c:v>
                </c:pt>
                <c:pt idx="184">
                  <c:v>50.11</c:v>
                </c:pt>
                <c:pt idx="185">
                  <c:v>50.11</c:v>
                </c:pt>
                <c:pt idx="186">
                  <c:v>50.11</c:v>
                </c:pt>
                <c:pt idx="187">
                  <c:v>50.11</c:v>
                </c:pt>
                <c:pt idx="188">
                  <c:v>50.106999999999999</c:v>
                </c:pt>
                <c:pt idx="189">
                  <c:v>50.103999999999999</c:v>
                </c:pt>
                <c:pt idx="190">
                  <c:v>50.101999999999997</c:v>
                </c:pt>
                <c:pt idx="191">
                  <c:v>50.097999999999999</c:v>
                </c:pt>
                <c:pt idx="192">
                  <c:v>50.091999999999999</c:v>
                </c:pt>
                <c:pt idx="193">
                  <c:v>50.085000000000001</c:v>
                </c:pt>
                <c:pt idx="194">
                  <c:v>50.082000000000001</c:v>
                </c:pt>
                <c:pt idx="195">
                  <c:v>50.078000000000003</c:v>
                </c:pt>
                <c:pt idx="196">
                  <c:v>50.070999999999998</c:v>
                </c:pt>
                <c:pt idx="197">
                  <c:v>50.067</c:v>
                </c:pt>
                <c:pt idx="198">
                  <c:v>50.061999999999998</c:v>
                </c:pt>
                <c:pt idx="199">
                  <c:v>50.061999999999998</c:v>
                </c:pt>
                <c:pt idx="200">
                  <c:v>50.058999999999997</c:v>
                </c:pt>
                <c:pt idx="201">
                  <c:v>50.058999999999997</c:v>
                </c:pt>
                <c:pt idx="202">
                  <c:v>50.061</c:v>
                </c:pt>
                <c:pt idx="203">
                  <c:v>50.061</c:v>
                </c:pt>
                <c:pt idx="204">
                  <c:v>50.06</c:v>
                </c:pt>
                <c:pt idx="205">
                  <c:v>50.055999999999997</c:v>
                </c:pt>
                <c:pt idx="206">
                  <c:v>50.05</c:v>
                </c:pt>
                <c:pt idx="207">
                  <c:v>50.046999999999997</c:v>
                </c:pt>
                <c:pt idx="208">
                  <c:v>50.043999999999997</c:v>
                </c:pt>
                <c:pt idx="209">
                  <c:v>50.046999999999997</c:v>
                </c:pt>
                <c:pt idx="210">
                  <c:v>50.048000000000002</c:v>
                </c:pt>
                <c:pt idx="211">
                  <c:v>50.048999999999999</c:v>
                </c:pt>
                <c:pt idx="212">
                  <c:v>50.046999999999997</c:v>
                </c:pt>
                <c:pt idx="213">
                  <c:v>50.045000000000002</c:v>
                </c:pt>
                <c:pt idx="214">
                  <c:v>50.042999999999999</c:v>
                </c:pt>
                <c:pt idx="215">
                  <c:v>50.040999999999997</c:v>
                </c:pt>
                <c:pt idx="216">
                  <c:v>50.037999999999997</c:v>
                </c:pt>
                <c:pt idx="217">
                  <c:v>50.033000000000001</c:v>
                </c:pt>
                <c:pt idx="218">
                  <c:v>50.030999999999999</c:v>
                </c:pt>
                <c:pt idx="219">
                  <c:v>50.03</c:v>
                </c:pt>
                <c:pt idx="220">
                  <c:v>50.027000000000001</c:v>
                </c:pt>
                <c:pt idx="221">
                  <c:v>50.024000000000001</c:v>
                </c:pt>
                <c:pt idx="222">
                  <c:v>50.021000000000001</c:v>
                </c:pt>
                <c:pt idx="223">
                  <c:v>50.02</c:v>
                </c:pt>
                <c:pt idx="224">
                  <c:v>50.021999999999998</c:v>
                </c:pt>
                <c:pt idx="225">
                  <c:v>50.023000000000003</c:v>
                </c:pt>
                <c:pt idx="226">
                  <c:v>50.023000000000003</c:v>
                </c:pt>
                <c:pt idx="227">
                  <c:v>50.021999999999998</c:v>
                </c:pt>
                <c:pt idx="228">
                  <c:v>50.021000000000001</c:v>
                </c:pt>
                <c:pt idx="229">
                  <c:v>50.018000000000001</c:v>
                </c:pt>
                <c:pt idx="230">
                  <c:v>50.017000000000003</c:v>
                </c:pt>
                <c:pt idx="231">
                  <c:v>50.017000000000003</c:v>
                </c:pt>
                <c:pt idx="232">
                  <c:v>50.012999999999998</c:v>
                </c:pt>
                <c:pt idx="233">
                  <c:v>50.012999999999998</c:v>
                </c:pt>
                <c:pt idx="234">
                  <c:v>50.011000000000003</c:v>
                </c:pt>
                <c:pt idx="235">
                  <c:v>50.006</c:v>
                </c:pt>
                <c:pt idx="236">
                  <c:v>49.984000000000002</c:v>
                </c:pt>
                <c:pt idx="237">
                  <c:v>49.962000000000003</c:v>
                </c:pt>
                <c:pt idx="238">
                  <c:v>49.942999999999998</c:v>
                </c:pt>
                <c:pt idx="239">
                  <c:v>49.93</c:v>
                </c:pt>
                <c:pt idx="240">
                  <c:v>49.921999999999997</c:v>
                </c:pt>
                <c:pt idx="241">
                  <c:v>49.917999999999999</c:v>
                </c:pt>
                <c:pt idx="242">
                  <c:v>49.912999999999997</c:v>
                </c:pt>
                <c:pt idx="243">
                  <c:v>49.91</c:v>
                </c:pt>
                <c:pt idx="244">
                  <c:v>49.91</c:v>
                </c:pt>
                <c:pt idx="245">
                  <c:v>49.912999999999997</c:v>
                </c:pt>
                <c:pt idx="246">
                  <c:v>49.912999999999997</c:v>
                </c:pt>
                <c:pt idx="247">
                  <c:v>49.911999999999999</c:v>
                </c:pt>
                <c:pt idx="248">
                  <c:v>49.911000000000001</c:v>
                </c:pt>
                <c:pt idx="249">
                  <c:v>49.91</c:v>
                </c:pt>
                <c:pt idx="250">
                  <c:v>49.908000000000001</c:v>
                </c:pt>
                <c:pt idx="251">
                  <c:v>49.904000000000003</c:v>
                </c:pt>
                <c:pt idx="252">
                  <c:v>49.902000000000001</c:v>
                </c:pt>
                <c:pt idx="253">
                  <c:v>49.9</c:v>
                </c:pt>
                <c:pt idx="254">
                  <c:v>49.899000000000001</c:v>
                </c:pt>
                <c:pt idx="255">
                  <c:v>49.895000000000003</c:v>
                </c:pt>
                <c:pt idx="256">
                  <c:v>49.895000000000003</c:v>
                </c:pt>
                <c:pt idx="257">
                  <c:v>49.898000000000003</c:v>
                </c:pt>
                <c:pt idx="258">
                  <c:v>49.899000000000001</c:v>
                </c:pt>
                <c:pt idx="259">
                  <c:v>49.898000000000003</c:v>
                </c:pt>
                <c:pt idx="260">
                  <c:v>49.896999999999998</c:v>
                </c:pt>
                <c:pt idx="261">
                  <c:v>49.893999999999998</c:v>
                </c:pt>
                <c:pt idx="262">
                  <c:v>49.890999999999998</c:v>
                </c:pt>
                <c:pt idx="263">
                  <c:v>49.887</c:v>
                </c:pt>
                <c:pt idx="264">
                  <c:v>49.884</c:v>
                </c:pt>
                <c:pt idx="265">
                  <c:v>49.881</c:v>
                </c:pt>
                <c:pt idx="266">
                  <c:v>49.875</c:v>
                </c:pt>
                <c:pt idx="267">
                  <c:v>49.869</c:v>
                </c:pt>
                <c:pt idx="268">
                  <c:v>49.863999999999997</c:v>
                </c:pt>
                <c:pt idx="269">
                  <c:v>49.863</c:v>
                </c:pt>
                <c:pt idx="270">
                  <c:v>49.863999999999997</c:v>
                </c:pt>
                <c:pt idx="271">
                  <c:v>49.863</c:v>
                </c:pt>
                <c:pt idx="272">
                  <c:v>49.863</c:v>
                </c:pt>
                <c:pt idx="273">
                  <c:v>49.860999999999997</c:v>
                </c:pt>
                <c:pt idx="274">
                  <c:v>49.860999999999997</c:v>
                </c:pt>
                <c:pt idx="275">
                  <c:v>49.860999999999997</c:v>
                </c:pt>
                <c:pt idx="276">
                  <c:v>49.860999999999997</c:v>
                </c:pt>
                <c:pt idx="277">
                  <c:v>49.863</c:v>
                </c:pt>
                <c:pt idx="278">
                  <c:v>49.865000000000002</c:v>
                </c:pt>
                <c:pt idx="279">
                  <c:v>49.866</c:v>
                </c:pt>
                <c:pt idx="280">
                  <c:v>49.866</c:v>
                </c:pt>
                <c:pt idx="281">
                  <c:v>49.866999999999997</c:v>
                </c:pt>
                <c:pt idx="282">
                  <c:v>49.868000000000002</c:v>
                </c:pt>
                <c:pt idx="283">
                  <c:v>49.871000000000002</c:v>
                </c:pt>
                <c:pt idx="284">
                  <c:v>49.87</c:v>
                </c:pt>
                <c:pt idx="285">
                  <c:v>49.866999999999997</c:v>
                </c:pt>
                <c:pt idx="286">
                  <c:v>49.865000000000002</c:v>
                </c:pt>
                <c:pt idx="287">
                  <c:v>49.866</c:v>
                </c:pt>
                <c:pt idx="288">
                  <c:v>49.866999999999997</c:v>
                </c:pt>
                <c:pt idx="289">
                  <c:v>49.866999999999997</c:v>
                </c:pt>
                <c:pt idx="290">
                  <c:v>49.866999999999997</c:v>
                </c:pt>
                <c:pt idx="291">
                  <c:v>49.866999999999997</c:v>
                </c:pt>
                <c:pt idx="292">
                  <c:v>49.866</c:v>
                </c:pt>
                <c:pt idx="293">
                  <c:v>49.866</c:v>
                </c:pt>
                <c:pt idx="294">
                  <c:v>49.868000000000002</c:v>
                </c:pt>
                <c:pt idx="295">
                  <c:v>49.87</c:v>
                </c:pt>
                <c:pt idx="296">
                  <c:v>49.872999999999998</c:v>
                </c:pt>
                <c:pt idx="297">
                  <c:v>49.875</c:v>
                </c:pt>
                <c:pt idx="298">
                  <c:v>49.881</c:v>
                </c:pt>
                <c:pt idx="299">
                  <c:v>49.884999999999998</c:v>
                </c:pt>
                <c:pt idx="300">
                  <c:v>49.887</c:v>
                </c:pt>
                <c:pt idx="301">
                  <c:v>49.883000000000003</c:v>
                </c:pt>
                <c:pt idx="302">
                  <c:v>49.878999999999998</c:v>
                </c:pt>
                <c:pt idx="303">
                  <c:v>49.872999999999998</c:v>
                </c:pt>
                <c:pt idx="304">
                  <c:v>49.868000000000002</c:v>
                </c:pt>
                <c:pt idx="305">
                  <c:v>49.863999999999997</c:v>
                </c:pt>
                <c:pt idx="306">
                  <c:v>49.862000000000002</c:v>
                </c:pt>
                <c:pt idx="307">
                  <c:v>49.860999999999997</c:v>
                </c:pt>
                <c:pt idx="308">
                  <c:v>49.863999999999997</c:v>
                </c:pt>
                <c:pt idx="309">
                  <c:v>49.868000000000002</c:v>
                </c:pt>
                <c:pt idx="310">
                  <c:v>49.871000000000002</c:v>
                </c:pt>
                <c:pt idx="311">
                  <c:v>49.871000000000002</c:v>
                </c:pt>
                <c:pt idx="312">
                  <c:v>49.871000000000002</c:v>
                </c:pt>
                <c:pt idx="313">
                  <c:v>49.872</c:v>
                </c:pt>
                <c:pt idx="314">
                  <c:v>49.875</c:v>
                </c:pt>
                <c:pt idx="315">
                  <c:v>49.878</c:v>
                </c:pt>
                <c:pt idx="316">
                  <c:v>49.883000000000003</c:v>
                </c:pt>
                <c:pt idx="317">
                  <c:v>49.889000000000003</c:v>
                </c:pt>
                <c:pt idx="318">
                  <c:v>49.893000000000001</c:v>
                </c:pt>
                <c:pt idx="319">
                  <c:v>49.895000000000003</c:v>
                </c:pt>
                <c:pt idx="320">
                  <c:v>49.899000000000001</c:v>
                </c:pt>
                <c:pt idx="321">
                  <c:v>49.9</c:v>
                </c:pt>
                <c:pt idx="322">
                  <c:v>49.902000000000001</c:v>
                </c:pt>
                <c:pt idx="323">
                  <c:v>49.901000000000003</c:v>
                </c:pt>
                <c:pt idx="324">
                  <c:v>49.899000000000001</c:v>
                </c:pt>
                <c:pt idx="325">
                  <c:v>49.898000000000003</c:v>
                </c:pt>
                <c:pt idx="326">
                  <c:v>49.896999999999998</c:v>
                </c:pt>
                <c:pt idx="327">
                  <c:v>49.899000000000001</c:v>
                </c:pt>
                <c:pt idx="328">
                  <c:v>49.904000000000003</c:v>
                </c:pt>
                <c:pt idx="329">
                  <c:v>49.908999999999999</c:v>
                </c:pt>
                <c:pt idx="330">
                  <c:v>49.912999999999997</c:v>
                </c:pt>
                <c:pt idx="331">
                  <c:v>49.918999999999997</c:v>
                </c:pt>
                <c:pt idx="332">
                  <c:v>49.926000000000002</c:v>
                </c:pt>
                <c:pt idx="333">
                  <c:v>49.929000000000002</c:v>
                </c:pt>
                <c:pt idx="334">
                  <c:v>49.933</c:v>
                </c:pt>
                <c:pt idx="335">
                  <c:v>49.936999999999998</c:v>
                </c:pt>
                <c:pt idx="336">
                  <c:v>49.939</c:v>
                </c:pt>
                <c:pt idx="337">
                  <c:v>49.942999999999998</c:v>
                </c:pt>
                <c:pt idx="338">
                  <c:v>49.942999999999998</c:v>
                </c:pt>
                <c:pt idx="339">
                  <c:v>49.945</c:v>
                </c:pt>
                <c:pt idx="340">
                  <c:v>49.947000000000003</c:v>
                </c:pt>
                <c:pt idx="341">
                  <c:v>49.947000000000003</c:v>
                </c:pt>
                <c:pt idx="342">
                  <c:v>49.951999999999998</c:v>
                </c:pt>
                <c:pt idx="343">
                  <c:v>49.954999999999998</c:v>
                </c:pt>
                <c:pt idx="344">
                  <c:v>49.954999999999998</c:v>
                </c:pt>
                <c:pt idx="345">
                  <c:v>49.954999999999998</c:v>
                </c:pt>
                <c:pt idx="346">
                  <c:v>49.956000000000003</c:v>
                </c:pt>
                <c:pt idx="347">
                  <c:v>49.954999999999998</c:v>
                </c:pt>
                <c:pt idx="348">
                  <c:v>49.954000000000001</c:v>
                </c:pt>
                <c:pt idx="349">
                  <c:v>49.951999999999998</c:v>
                </c:pt>
                <c:pt idx="350">
                  <c:v>49.953000000000003</c:v>
                </c:pt>
                <c:pt idx="351">
                  <c:v>49.95</c:v>
                </c:pt>
                <c:pt idx="352">
                  <c:v>49.95</c:v>
                </c:pt>
                <c:pt idx="353">
                  <c:v>49.947000000000003</c:v>
                </c:pt>
                <c:pt idx="354">
                  <c:v>49.945</c:v>
                </c:pt>
                <c:pt idx="355">
                  <c:v>49.945999999999998</c:v>
                </c:pt>
                <c:pt idx="356">
                  <c:v>49.954000000000001</c:v>
                </c:pt>
                <c:pt idx="357">
                  <c:v>49.963999999999999</c:v>
                </c:pt>
                <c:pt idx="358">
                  <c:v>49.972000000000001</c:v>
                </c:pt>
                <c:pt idx="359">
                  <c:v>49.976999999999997</c:v>
                </c:pt>
                <c:pt idx="360">
                  <c:v>49.98</c:v>
                </c:pt>
                <c:pt idx="361">
                  <c:v>49.981999999999999</c:v>
                </c:pt>
                <c:pt idx="362">
                  <c:v>49.982999999999997</c:v>
                </c:pt>
                <c:pt idx="363">
                  <c:v>49.985999999999997</c:v>
                </c:pt>
                <c:pt idx="364">
                  <c:v>49.984000000000002</c:v>
                </c:pt>
                <c:pt idx="365">
                  <c:v>49.981999999999999</c:v>
                </c:pt>
                <c:pt idx="366">
                  <c:v>49.978000000000002</c:v>
                </c:pt>
                <c:pt idx="367">
                  <c:v>49.975000000000001</c:v>
                </c:pt>
                <c:pt idx="368">
                  <c:v>49.973999999999997</c:v>
                </c:pt>
                <c:pt idx="369">
                  <c:v>49.973999999999997</c:v>
                </c:pt>
                <c:pt idx="370">
                  <c:v>49.973999999999997</c:v>
                </c:pt>
                <c:pt idx="371">
                  <c:v>49.972000000000001</c:v>
                </c:pt>
                <c:pt idx="372">
                  <c:v>49.972000000000001</c:v>
                </c:pt>
                <c:pt idx="373">
                  <c:v>49.970999999999997</c:v>
                </c:pt>
                <c:pt idx="374">
                  <c:v>49.970999999999997</c:v>
                </c:pt>
                <c:pt idx="375">
                  <c:v>49.970999999999997</c:v>
                </c:pt>
                <c:pt idx="376">
                  <c:v>49.972999999999999</c:v>
                </c:pt>
                <c:pt idx="377">
                  <c:v>49.972999999999999</c:v>
                </c:pt>
                <c:pt idx="378">
                  <c:v>49.973999999999997</c:v>
                </c:pt>
                <c:pt idx="379">
                  <c:v>49.975000000000001</c:v>
                </c:pt>
                <c:pt idx="380">
                  <c:v>49.976999999999997</c:v>
                </c:pt>
                <c:pt idx="381">
                  <c:v>49.976999999999997</c:v>
                </c:pt>
                <c:pt idx="382">
                  <c:v>49.973999999999997</c:v>
                </c:pt>
                <c:pt idx="383">
                  <c:v>49.973999999999997</c:v>
                </c:pt>
                <c:pt idx="384">
                  <c:v>49.970999999999997</c:v>
                </c:pt>
                <c:pt idx="385">
                  <c:v>49.970999999999997</c:v>
                </c:pt>
                <c:pt idx="386">
                  <c:v>49.970999999999997</c:v>
                </c:pt>
                <c:pt idx="387">
                  <c:v>49.972000000000001</c:v>
                </c:pt>
                <c:pt idx="388">
                  <c:v>49.970999999999997</c:v>
                </c:pt>
                <c:pt idx="389">
                  <c:v>49.969000000000001</c:v>
                </c:pt>
                <c:pt idx="390">
                  <c:v>49.97</c:v>
                </c:pt>
                <c:pt idx="391">
                  <c:v>49.972999999999999</c:v>
                </c:pt>
                <c:pt idx="392">
                  <c:v>49.975000000000001</c:v>
                </c:pt>
                <c:pt idx="393">
                  <c:v>49.973999999999997</c:v>
                </c:pt>
                <c:pt idx="394">
                  <c:v>49.970999999999997</c:v>
                </c:pt>
                <c:pt idx="395">
                  <c:v>49.968000000000004</c:v>
                </c:pt>
                <c:pt idx="396">
                  <c:v>49.966000000000001</c:v>
                </c:pt>
                <c:pt idx="397">
                  <c:v>49.965000000000003</c:v>
                </c:pt>
                <c:pt idx="398">
                  <c:v>49.966000000000001</c:v>
                </c:pt>
                <c:pt idx="399">
                  <c:v>49.968000000000004</c:v>
                </c:pt>
                <c:pt idx="400">
                  <c:v>49.970999999999997</c:v>
                </c:pt>
                <c:pt idx="401">
                  <c:v>49.966999999999999</c:v>
                </c:pt>
                <c:pt idx="402">
                  <c:v>49.965000000000003</c:v>
                </c:pt>
                <c:pt idx="403">
                  <c:v>49.959000000000003</c:v>
                </c:pt>
                <c:pt idx="404">
                  <c:v>49.956000000000003</c:v>
                </c:pt>
                <c:pt idx="405">
                  <c:v>49.951999999999998</c:v>
                </c:pt>
                <c:pt idx="406">
                  <c:v>49.948999999999998</c:v>
                </c:pt>
                <c:pt idx="407">
                  <c:v>49.945</c:v>
                </c:pt>
                <c:pt idx="408">
                  <c:v>49.942</c:v>
                </c:pt>
                <c:pt idx="409">
                  <c:v>49.94</c:v>
                </c:pt>
                <c:pt idx="410">
                  <c:v>49.939</c:v>
                </c:pt>
                <c:pt idx="411">
                  <c:v>49.942</c:v>
                </c:pt>
                <c:pt idx="412">
                  <c:v>49.942999999999998</c:v>
                </c:pt>
                <c:pt idx="413">
                  <c:v>49.945</c:v>
                </c:pt>
                <c:pt idx="414">
                  <c:v>49.947000000000003</c:v>
                </c:pt>
                <c:pt idx="415">
                  <c:v>49.947000000000003</c:v>
                </c:pt>
                <c:pt idx="416">
                  <c:v>49.945999999999998</c:v>
                </c:pt>
                <c:pt idx="417">
                  <c:v>49.945999999999998</c:v>
                </c:pt>
                <c:pt idx="418">
                  <c:v>49.947000000000003</c:v>
                </c:pt>
                <c:pt idx="419">
                  <c:v>49.945999999999998</c:v>
                </c:pt>
                <c:pt idx="420">
                  <c:v>49.942999999999998</c:v>
                </c:pt>
                <c:pt idx="421">
                  <c:v>49.939</c:v>
                </c:pt>
                <c:pt idx="422">
                  <c:v>49.938000000000002</c:v>
                </c:pt>
                <c:pt idx="423">
                  <c:v>49.935000000000002</c:v>
                </c:pt>
                <c:pt idx="424">
                  <c:v>49.933</c:v>
                </c:pt>
                <c:pt idx="425">
                  <c:v>49.93</c:v>
                </c:pt>
                <c:pt idx="426">
                  <c:v>49.929000000000002</c:v>
                </c:pt>
                <c:pt idx="427">
                  <c:v>49.927999999999997</c:v>
                </c:pt>
                <c:pt idx="428">
                  <c:v>49.927</c:v>
                </c:pt>
                <c:pt idx="429">
                  <c:v>49.929000000000002</c:v>
                </c:pt>
                <c:pt idx="430">
                  <c:v>49.933</c:v>
                </c:pt>
                <c:pt idx="431">
                  <c:v>49.94</c:v>
                </c:pt>
                <c:pt idx="432">
                  <c:v>49.945</c:v>
                </c:pt>
                <c:pt idx="433">
                  <c:v>49.948</c:v>
                </c:pt>
                <c:pt idx="434">
                  <c:v>49.948</c:v>
                </c:pt>
                <c:pt idx="435">
                  <c:v>49.945999999999998</c:v>
                </c:pt>
                <c:pt idx="436">
                  <c:v>49.942999999999998</c:v>
                </c:pt>
                <c:pt idx="437">
                  <c:v>49.941000000000003</c:v>
                </c:pt>
                <c:pt idx="438">
                  <c:v>49.939</c:v>
                </c:pt>
                <c:pt idx="439">
                  <c:v>49.938000000000002</c:v>
                </c:pt>
                <c:pt idx="440">
                  <c:v>49.933</c:v>
                </c:pt>
                <c:pt idx="441">
                  <c:v>49.93</c:v>
                </c:pt>
                <c:pt idx="442">
                  <c:v>49.927999999999997</c:v>
                </c:pt>
                <c:pt idx="443">
                  <c:v>49.926000000000002</c:v>
                </c:pt>
                <c:pt idx="444">
                  <c:v>49.923000000000002</c:v>
                </c:pt>
                <c:pt idx="445">
                  <c:v>49.918999999999997</c:v>
                </c:pt>
                <c:pt idx="446">
                  <c:v>49.918999999999997</c:v>
                </c:pt>
                <c:pt idx="447">
                  <c:v>49.917999999999999</c:v>
                </c:pt>
                <c:pt idx="448">
                  <c:v>49.920999999999999</c:v>
                </c:pt>
                <c:pt idx="449">
                  <c:v>49.921999999999997</c:v>
                </c:pt>
                <c:pt idx="450">
                  <c:v>49.924999999999997</c:v>
                </c:pt>
                <c:pt idx="451">
                  <c:v>49.933</c:v>
                </c:pt>
                <c:pt idx="452">
                  <c:v>49.936999999999998</c:v>
                </c:pt>
                <c:pt idx="453">
                  <c:v>49.939</c:v>
                </c:pt>
                <c:pt idx="454">
                  <c:v>49.939</c:v>
                </c:pt>
                <c:pt idx="455">
                  <c:v>49.94</c:v>
                </c:pt>
                <c:pt idx="456">
                  <c:v>49.939</c:v>
                </c:pt>
                <c:pt idx="457">
                  <c:v>49.94</c:v>
                </c:pt>
                <c:pt idx="458">
                  <c:v>49.94</c:v>
                </c:pt>
                <c:pt idx="459">
                  <c:v>49.942999999999998</c:v>
                </c:pt>
                <c:pt idx="460">
                  <c:v>49.945</c:v>
                </c:pt>
                <c:pt idx="461">
                  <c:v>49.944000000000003</c:v>
                </c:pt>
                <c:pt idx="462">
                  <c:v>49.944000000000003</c:v>
                </c:pt>
                <c:pt idx="463">
                  <c:v>49.942999999999998</c:v>
                </c:pt>
                <c:pt idx="464">
                  <c:v>49.936999999999998</c:v>
                </c:pt>
                <c:pt idx="465">
                  <c:v>49.933</c:v>
                </c:pt>
                <c:pt idx="466">
                  <c:v>49.93</c:v>
                </c:pt>
                <c:pt idx="467">
                  <c:v>49.927</c:v>
                </c:pt>
                <c:pt idx="468">
                  <c:v>49.924999999999997</c:v>
                </c:pt>
                <c:pt idx="469">
                  <c:v>49.923999999999999</c:v>
                </c:pt>
                <c:pt idx="470">
                  <c:v>49.923000000000002</c:v>
                </c:pt>
                <c:pt idx="471">
                  <c:v>49.921999999999997</c:v>
                </c:pt>
                <c:pt idx="472">
                  <c:v>49.921999999999997</c:v>
                </c:pt>
                <c:pt idx="473">
                  <c:v>49.921999999999997</c:v>
                </c:pt>
                <c:pt idx="474">
                  <c:v>49.918999999999997</c:v>
                </c:pt>
                <c:pt idx="475">
                  <c:v>49.917999999999999</c:v>
                </c:pt>
                <c:pt idx="476">
                  <c:v>49.917000000000002</c:v>
                </c:pt>
                <c:pt idx="477">
                  <c:v>49.914000000000001</c:v>
                </c:pt>
                <c:pt idx="478">
                  <c:v>49.911000000000001</c:v>
                </c:pt>
                <c:pt idx="479">
                  <c:v>49.91</c:v>
                </c:pt>
                <c:pt idx="480">
                  <c:v>49.906999999999996</c:v>
                </c:pt>
                <c:pt idx="481">
                  <c:v>49.904000000000003</c:v>
                </c:pt>
                <c:pt idx="482">
                  <c:v>49.9</c:v>
                </c:pt>
                <c:pt idx="483">
                  <c:v>49.899000000000001</c:v>
                </c:pt>
                <c:pt idx="484">
                  <c:v>49.902999999999999</c:v>
                </c:pt>
                <c:pt idx="485">
                  <c:v>49.902000000000001</c:v>
                </c:pt>
                <c:pt idx="486">
                  <c:v>49.901000000000003</c:v>
                </c:pt>
                <c:pt idx="487">
                  <c:v>49.902999999999999</c:v>
                </c:pt>
                <c:pt idx="488">
                  <c:v>49.905000000000001</c:v>
                </c:pt>
                <c:pt idx="489">
                  <c:v>49.905999999999999</c:v>
                </c:pt>
                <c:pt idx="490">
                  <c:v>49.908000000000001</c:v>
                </c:pt>
                <c:pt idx="491">
                  <c:v>49.908999999999999</c:v>
                </c:pt>
                <c:pt idx="492">
                  <c:v>49.91</c:v>
                </c:pt>
                <c:pt idx="493">
                  <c:v>49.912999999999997</c:v>
                </c:pt>
                <c:pt idx="494">
                  <c:v>49.914000000000001</c:v>
                </c:pt>
                <c:pt idx="495">
                  <c:v>49.917999999999999</c:v>
                </c:pt>
                <c:pt idx="496">
                  <c:v>49.923000000000002</c:v>
                </c:pt>
                <c:pt idx="497">
                  <c:v>49.929000000000002</c:v>
                </c:pt>
                <c:pt idx="498">
                  <c:v>49.93</c:v>
                </c:pt>
                <c:pt idx="499">
                  <c:v>49.929000000000002</c:v>
                </c:pt>
                <c:pt idx="500">
                  <c:v>49.927999999999997</c:v>
                </c:pt>
                <c:pt idx="501">
                  <c:v>49.927999999999997</c:v>
                </c:pt>
                <c:pt idx="502">
                  <c:v>49.927</c:v>
                </c:pt>
                <c:pt idx="503">
                  <c:v>49.927999999999997</c:v>
                </c:pt>
                <c:pt idx="504">
                  <c:v>49.923999999999999</c:v>
                </c:pt>
                <c:pt idx="505">
                  <c:v>49.914999999999999</c:v>
                </c:pt>
                <c:pt idx="506">
                  <c:v>49.904000000000003</c:v>
                </c:pt>
                <c:pt idx="507">
                  <c:v>49.893999999999998</c:v>
                </c:pt>
                <c:pt idx="508">
                  <c:v>49.884</c:v>
                </c:pt>
                <c:pt idx="509">
                  <c:v>49.875999999999998</c:v>
                </c:pt>
                <c:pt idx="510">
                  <c:v>49.869</c:v>
                </c:pt>
                <c:pt idx="511">
                  <c:v>49.863</c:v>
                </c:pt>
                <c:pt idx="512">
                  <c:v>49.857999999999997</c:v>
                </c:pt>
                <c:pt idx="513">
                  <c:v>49.856999999999999</c:v>
                </c:pt>
                <c:pt idx="514">
                  <c:v>49.857999999999997</c:v>
                </c:pt>
                <c:pt idx="515">
                  <c:v>49.859000000000002</c:v>
                </c:pt>
                <c:pt idx="516">
                  <c:v>49.860999999999997</c:v>
                </c:pt>
                <c:pt idx="517">
                  <c:v>49.869</c:v>
                </c:pt>
                <c:pt idx="518">
                  <c:v>49.875</c:v>
                </c:pt>
                <c:pt idx="519">
                  <c:v>49.88</c:v>
                </c:pt>
                <c:pt idx="520">
                  <c:v>49.884999999999998</c:v>
                </c:pt>
                <c:pt idx="521">
                  <c:v>49.889000000000003</c:v>
                </c:pt>
                <c:pt idx="522">
                  <c:v>49.89</c:v>
                </c:pt>
                <c:pt idx="523">
                  <c:v>49.893999999999998</c:v>
                </c:pt>
                <c:pt idx="524">
                  <c:v>49.896000000000001</c:v>
                </c:pt>
                <c:pt idx="525">
                  <c:v>49.898000000000003</c:v>
                </c:pt>
                <c:pt idx="526">
                  <c:v>49.896000000000001</c:v>
                </c:pt>
                <c:pt idx="527">
                  <c:v>49.898000000000003</c:v>
                </c:pt>
                <c:pt idx="528">
                  <c:v>49.902999999999999</c:v>
                </c:pt>
                <c:pt idx="529">
                  <c:v>49.905999999999999</c:v>
                </c:pt>
                <c:pt idx="530">
                  <c:v>49.908000000000001</c:v>
                </c:pt>
                <c:pt idx="531">
                  <c:v>49.908000000000001</c:v>
                </c:pt>
                <c:pt idx="532">
                  <c:v>49.906999999999996</c:v>
                </c:pt>
                <c:pt idx="533">
                  <c:v>49.906999999999996</c:v>
                </c:pt>
                <c:pt idx="534">
                  <c:v>49.906999999999996</c:v>
                </c:pt>
                <c:pt idx="535">
                  <c:v>49.905000000000001</c:v>
                </c:pt>
                <c:pt idx="536">
                  <c:v>49.901000000000003</c:v>
                </c:pt>
                <c:pt idx="537">
                  <c:v>49.9</c:v>
                </c:pt>
                <c:pt idx="538">
                  <c:v>49.898000000000003</c:v>
                </c:pt>
                <c:pt idx="539">
                  <c:v>49.901000000000003</c:v>
                </c:pt>
                <c:pt idx="540">
                  <c:v>49.902000000000001</c:v>
                </c:pt>
                <c:pt idx="541">
                  <c:v>49.901000000000003</c:v>
                </c:pt>
                <c:pt idx="542">
                  <c:v>49.899000000000001</c:v>
                </c:pt>
                <c:pt idx="543">
                  <c:v>49.895000000000003</c:v>
                </c:pt>
                <c:pt idx="544">
                  <c:v>49.890999999999998</c:v>
                </c:pt>
                <c:pt idx="545">
                  <c:v>49.887999999999998</c:v>
                </c:pt>
                <c:pt idx="546">
                  <c:v>49.886000000000003</c:v>
                </c:pt>
                <c:pt idx="547">
                  <c:v>49.881</c:v>
                </c:pt>
                <c:pt idx="548">
                  <c:v>49.875999999999998</c:v>
                </c:pt>
                <c:pt idx="549">
                  <c:v>49.872999999999998</c:v>
                </c:pt>
                <c:pt idx="550">
                  <c:v>49.869</c:v>
                </c:pt>
                <c:pt idx="551">
                  <c:v>49.869</c:v>
                </c:pt>
                <c:pt idx="552">
                  <c:v>49.869</c:v>
                </c:pt>
                <c:pt idx="553">
                  <c:v>49.868000000000002</c:v>
                </c:pt>
                <c:pt idx="554">
                  <c:v>49.87</c:v>
                </c:pt>
                <c:pt idx="555">
                  <c:v>49.871000000000002</c:v>
                </c:pt>
                <c:pt idx="556">
                  <c:v>49.872</c:v>
                </c:pt>
                <c:pt idx="557">
                  <c:v>49.872</c:v>
                </c:pt>
                <c:pt idx="558">
                  <c:v>49.874000000000002</c:v>
                </c:pt>
                <c:pt idx="559">
                  <c:v>49.877000000000002</c:v>
                </c:pt>
                <c:pt idx="560">
                  <c:v>49.877000000000002</c:v>
                </c:pt>
                <c:pt idx="561">
                  <c:v>49.874000000000002</c:v>
                </c:pt>
                <c:pt idx="562">
                  <c:v>49.872999999999998</c:v>
                </c:pt>
                <c:pt idx="563">
                  <c:v>49.868000000000002</c:v>
                </c:pt>
                <c:pt idx="564">
                  <c:v>49.866</c:v>
                </c:pt>
                <c:pt idx="565">
                  <c:v>49.863999999999997</c:v>
                </c:pt>
                <c:pt idx="566">
                  <c:v>49.863</c:v>
                </c:pt>
                <c:pt idx="567">
                  <c:v>49.859000000000002</c:v>
                </c:pt>
                <c:pt idx="568">
                  <c:v>49.857999999999997</c:v>
                </c:pt>
                <c:pt idx="569">
                  <c:v>49.856000000000002</c:v>
                </c:pt>
                <c:pt idx="570">
                  <c:v>49.856999999999999</c:v>
                </c:pt>
                <c:pt idx="571">
                  <c:v>49.856999999999999</c:v>
                </c:pt>
                <c:pt idx="572">
                  <c:v>49.856999999999999</c:v>
                </c:pt>
                <c:pt idx="573">
                  <c:v>49.859000000000002</c:v>
                </c:pt>
                <c:pt idx="574">
                  <c:v>49.863</c:v>
                </c:pt>
                <c:pt idx="575">
                  <c:v>49.869</c:v>
                </c:pt>
                <c:pt idx="576">
                  <c:v>49.872999999999998</c:v>
                </c:pt>
                <c:pt idx="577">
                  <c:v>49.878</c:v>
                </c:pt>
                <c:pt idx="578">
                  <c:v>49.881</c:v>
                </c:pt>
                <c:pt idx="579">
                  <c:v>49.881</c:v>
                </c:pt>
                <c:pt idx="580">
                  <c:v>49.881</c:v>
                </c:pt>
                <c:pt idx="581">
                  <c:v>49.878999999999998</c:v>
                </c:pt>
                <c:pt idx="582">
                  <c:v>49.877000000000002</c:v>
                </c:pt>
                <c:pt idx="583">
                  <c:v>49.877000000000002</c:v>
                </c:pt>
                <c:pt idx="584">
                  <c:v>49.878</c:v>
                </c:pt>
                <c:pt idx="585">
                  <c:v>49.878</c:v>
                </c:pt>
                <c:pt idx="586">
                  <c:v>49.875</c:v>
                </c:pt>
                <c:pt idx="587">
                  <c:v>49.872</c:v>
                </c:pt>
                <c:pt idx="588">
                  <c:v>49.871000000000002</c:v>
                </c:pt>
                <c:pt idx="589">
                  <c:v>49.869</c:v>
                </c:pt>
                <c:pt idx="590">
                  <c:v>49.871000000000002</c:v>
                </c:pt>
                <c:pt idx="591">
                  <c:v>49.872999999999998</c:v>
                </c:pt>
                <c:pt idx="592">
                  <c:v>49.872999999999998</c:v>
                </c:pt>
                <c:pt idx="593">
                  <c:v>49.874000000000002</c:v>
                </c:pt>
                <c:pt idx="594">
                  <c:v>49.872999999999998</c:v>
                </c:pt>
                <c:pt idx="595">
                  <c:v>49.874000000000002</c:v>
                </c:pt>
                <c:pt idx="596">
                  <c:v>49.877000000000002</c:v>
                </c:pt>
                <c:pt idx="597">
                  <c:v>49.881999999999998</c:v>
                </c:pt>
                <c:pt idx="598">
                  <c:v>49.887999999999998</c:v>
                </c:pt>
                <c:pt idx="599">
                  <c:v>49.892000000000003</c:v>
                </c:pt>
                <c:pt idx="600">
                  <c:v>49.896000000000001</c:v>
                </c:pt>
                <c:pt idx="601">
                  <c:v>49.896000000000001</c:v>
                </c:pt>
                <c:pt idx="602">
                  <c:v>49.896999999999998</c:v>
                </c:pt>
                <c:pt idx="603">
                  <c:v>49.895000000000003</c:v>
                </c:pt>
                <c:pt idx="604">
                  <c:v>49.895000000000003</c:v>
                </c:pt>
                <c:pt idx="605">
                  <c:v>49.893000000000001</c:v>
                </c:pt>
                <c:pt idx="606">
                  <c:v>49.89</c:v>
                </c:pt>
                <c:pt idx="607">
                  <c:v>49.884</c:v>
                </c:pt>
                <c:pt idx="608">
                  <c:v>49.878</c:v>
                </c:pt>
                <c:pt idx="609">
                  <c:v>49.877000000000002</c:v>
                </c:pt>
                <c:pt idx="610">
                  <c:v>49.878</c:v>
                </c:pt>
                <c:pt idx="611">
                  <c:v>49.881</c:v>
                </c:pt>
                <c:pt idx="612">
                  <c:v>49.887</c:v>
                </c:pt>
                <c:pt idx="613">
                  <c:v>49.893999999999998</c:v>
                </c:pt>
                <c:pt idx="614">
                  <c:v>49.901000000000003</c:v>
                </c:pt>
                <c:pt idx="615">
                  <c:v>49.906999999999996</c:v>
                </c:pt>
                <c:pt idx="616">
                  <c:v>49.906999999999996</c:v>
                </c:pt>
                <c:pt idx="617">
                  <c:v>49.905999999999999</c:v>
                </c:pt>
                <c:pt idx="618">
                  <c:v>49.905999999999999</c:v>
                </c:pt>
                <c:pt idx="619">
                  <c:v>49.905000000000001</c:v>
                </c:pt>
                <c:pt idx="620">
                  <c:v>49.906999999999996</c:v>
                </c:pt>
                <c:pt idx="621">
                  <c:v>49.906999999999996</c:v>
                </c:pt>
                <c:pt idx="622">
                  <c:v>49.908000000000001</c:v>
                </c:pt>
                <c:pt idx="623">
                  <c:v>49.908999999999999</c:v>
                </c:pt>
                <c:pt idx="624">
                  <c:v>49.911000000000001</c:v>
                </c:pt>
                <c:pt idx="625">
                  <c:v>49.911999999999999</c:v>
                </c:pt>
                <c:pt idx="626">
                  <c:v>49.914000000000001</c:v>
                </c:pt>
                <c:pt idx="627">
                  <c:v>49.914000000000001</c:v>
                </c:pt>
                <c:pt idx="628">
                  <c:v>49.914000000000001</c:v>
                </c:pt>
                <c:pt idx="629">
                  <c:v>49.915999999999997</c:v>
                </c:pt>
                <c:pt idx="630">
                  <c:v>49.92</c:v>
                </c:pt>
                <c:pt idx="631">
                  <c:v>49.924999999999997</c:v>
                </c:pt>
                <c:pt idx="632">
                  <c:v>49.929000000000002</c:v>
                </c:pt>
                <c:pt idx="633">
                  <c:v>49.929000000000002</c:v>
                </c:pt>
                <c:pt idx="634">
                  <c:v>49.93</c:v>
                </c:pt>
                <c:pt idx="635">
                  <c:v>49.930999999999997</c:v>
                </c:pt>
                <c:pt idx="636">
                  <c:v>49.932000000000002</c:v>
                </c:pt>
                <c:pt idx="637">
                  <c:v>49.930999999999997</c:v>
                </c:pt>
                <c:pt idx="638">
                  <c:v>49.930999999999997</c:v>
                </c:pt>
                <c:pt idx="639">
                  <c:v>49.933</c:v>
                </c:pt>
                <c:pt idx="640">
                  <c:v>49.936</c:v>
                </c:pt>
                <c:pt idx="641">
                  <c:v>49.936</c:v>
                </c:pt>
                <c:pt idx="642">
                  <c:v>49.936</c:v>
                </c:pt>
                <c:pt idx="643">
                  <c:v>49.936999999999998</c:v>
                </c:pt>
                <c:pt idx="644">
                  <c:v>49.936999999999998</c:v>
                </c:pt>
                <c:pt idx="645">
                  <c:v>49.938000000000002</c:v>
                </c:pt>
                <c:pt idx="646">
                  <c:v>49.939</c:v>
                </c:pt>
                <c:pt idx="647">
                  <c:v>49.942</c:v>
                </c:pt>
                <c:pt idx="648">
                  <c:v>49.945999999999998</c:v>
                </c:pt>
                <c:pt idx="649">
                  <c:v>49.945999999999998</c:v>
                </c:pt>
                <c:pt idx="650">
                  <c:v>49.945999999999998</c:v>
                </c:pt>
                <c:pt idx="651">
                  <c:v>49.947000000000003</c:v>
                </c:pt>
                <c:pt idx="652">
                  <c:v>49.945999999999998</c:v>
                </c:pt>
                <c:pt idx="653">
                  <c:v>49.948999999999998</c:v>
                </c:pt>
                <c:pt idx="654">
                  <c:v>49.947000000000003</c:v>
                </c:pt>
                <c:pt idx="655">
                  <c:v>49.945999999999998</c:v>
                </c:pt>
                <c:pt idx="656">
                  <c:v>49.945999999999998</c:v>
                </c:pt>
                <c:pt idx="657">
                  <c:v>49.945</c:v>
                </c:pt>
                <c:pt idx="658">
                  <c:v>49.945</c:v>
                </c:pt>
                <c:pt idx="659">
                  <c:v>49.942999999999998</c:v>
                </c:pt>
                <c:pt idx="660">
                  <c:v>49.941000000000003</c:v>
                </c:pt>
                <c:pt idx="661">
                  <c:v>49.942</c:v>
                </c:pt>
                <c:pt idx="662">
                  <c:v>49.941000000000003</c:v>
                </c:pt>
                <c:pt idx="663">
                  <c:v>49.94</c:v>
                </c:pt>
                <c:pt idx="664">
                  <c:v>49.945</c:v>
                </c:pt>
                <c:pt idx="665">
                  <c:v>49.951000000000001</c:v>
                </c:pt>
                <c:pt idx="666">
                  <c:v>49.954000000000001</c:v>
                </c:pt>
                <c:pt idx="667">
                  <c:v>49.957000000000001</c:v>
                </c:pt>
                <c:pt idx="668">
                  <c:v>49.959000000000003</c:v>
                </c:pt>
                <c:pt idx="669">
                  <c:v>49.963999999999999</c:v>
                </c:pt>
                <c:pt idx="670">
                  <c:v>49.966000000000001</c:v>
                </c:pt>
                <c:pt idx="671">
                  <c:v>49.966999999999999</c:v>
                </c:pt>
                <c:pt idx="672">
                  <c:v>49.97</c:v>
                </c:pt>
                <c:pt idx="673">
                  <c:v>49.970999999999997</c:v>
                </c:pt>
                <c:pt idx="674">
                  <c:v>49.972000000000001</c:v>
                </c:pt>
                <c:pt idx="675">
                  <c:v>49.975000000000001</c:v>
                </c:pt>
                <c:pt idx="676">
                  <c:v>49.976999999999997</c:v>
                </c:pt>
                <c:pt idx="677">
                  <c:v>49.975999999999999</c:v>
                </c:pt>
                <c:pt idx="678">
                  <c:v>49.972000000000001</c:v>
                </c:pt>
                <c:pt idx="679">
                  <c:v>49.969000000000001</c:v>
                </c:pt>
                <c:pt idx="680">
                  <c:v>49.965000000000003</c:v>
                </c:pt>
                <c:pt idx="681">
                  <c:v>49.965000000000003</c:v>
                </c:pt>
                <c:pt idx="682">
                  <c:v>49.965000000000003</c:v>
                </c:pt>
                <c:pt idx="683">
                  <c:v>49.966999999999999</c:v>
                </c:pt>
                <c:pt idx="684">
                  <c:v>49.966999999999999</c:v>
                </c:pt>
                <c:pt idx="685">
                  <c:v>49.968000000000004</c:v>
                </c:pt>
                <c:pt idx="686">
                  <c:v>49.968000000000004</c:v>
                </c:pt>
                <c:pt idx="687">
                  <c:v>49.968000000000004</c:v>
                </c:pt>
                <c:pt idx="688">
                  <c:v>49.965000000000003</c:v>
                </c:pt>
                <c:pt idx="689">
                  <c:v>49.963000000000001</c:v>
                </c:pt>
                <c:pt idx="690">
                  <c:v>49.963000000000001</c:v>
                </c:pt>
                <c:pt idx="691">
                  <c:v>49.959000000000003</c:v>
                </c:pt>
                <c:pt idx="692">
                  <c:v>49.954000000000001</c:v>
                </c:pt>
                <c:pt idx="693">
                  <c:v>49.953000000000003</c:v>
                </c:pt>
                <c:pt idx="694">
                  <c:v>49.951999999999998</c:v>
                </c:pt>
                <c:pt idx="695">
                  <c:v>49.95</c:v>
                </c:pt>
                <c:pt idx="696">
                  <c:v>49.945999999999998</c:v>
                </c:pt>
                <c:pt idx="697">
                  <c:v>49.945999999999998</c:v>
                </c:pt>
                <c:pt idx="698">
                  <c:v>49.945</c:v>
                </c:pt>
                <c:pt idx="699">
                  <c:v>49.948</c:v>
                </c:pt>
                <c:pt idx="700">
                  <c:v>49.95</c:v>
                </c:pt>
                <c:pt idx="701">
                  <c:v>49.95</c:v>
                </c:pt>
                <c:pt idx="702">
                  <c:v>49.954000000000001</c:v>
                </c:pt>
                <c:pt idx="703">
                  <c:v>49.962000000000003</c:v>
                </c:pt>
                <c:pt idx="704">
                  <c:v>49.968000000000004</c:v>
                </c:pt>
                <c:pt idx="705">
                  <c:v>49.976999999999997</c:v>
                </c:pt>
                <c:pt idx="706">
                  <c:v>49.984999999999999</c:v>
                </c:pt>
                <c:pt idx="707">
                  <c:v>49.988999999999997</c:v>
                </c:pt>
                <c:pt idx="708">
                  <c:v>49.988</c:v>
                </c:pt>
                <c:pt idx="709">
                  <c:v>49.984999999999999</c:v>
                </c:pt>
                <c:pt idx="710">
                  <c:v>49.981999999999999</c:v>
                </c:pt>
                <c:pt idx="711">
                  <c:v>49.981999999999999</c:v>
                </c:pt>
                <c:pt idx="712">
                  <c:v>49.981999999999999</c:v>
                </c:pt>
                <c:pt idx="713">
                  <c:v>49.978999999999999</c:v>
                </c:pt>
                <c:pt idx="714">
                  <c:v>49.975999999999999</c:v>
                </c:pt>
                <c:pt idx="715">
                  <c:v>49.975000000000001</c:v>
                </c:pt>
                <c:pt idx="716">
                  <c:v>49.972000000000001</c:v>
                </c:pt>
                <c:pt idx="717">
                  <c:v>49.97</c:v>
                </c:pt>
                <c:pt idx="718">
                  <c:v>49.966999999999999</c:v>
                </c:pt>
                <c:pt idx="719">
                  <c:v>49.969000000000001</c:v>
                </c:pt>
                <c:pt idx="720">
                  <c:v>49.966000000000001</c:v>
                </c:pt>
                <c:pt idx="721">
                  <c:v>49.965000000000003</c:v>
                </c:pt>
                <c:pt idx="722">
                  <c:v>49.963999999999999</c:v>
                </c:pt>
                <c:pt idx="723">
                  <c:v>49.966000000000001</c:v>
                </c:pt>
                <c:pt idx="724">
                  <c:v>49.968000000000004</c:v>
                </c:pt>
                <c:pt idx="725">
                  <c:v>49.972000000000001</c:v>
                </c:pt>
                <c:pt idx="726">
                  <c:v>49.972999999999999</c:v>
                </c:pt>
                <c:pt idx="727">
                  <c:v>49.975999999999999</c:v>
                </c:pt>
                <c:pt idx="728">
                  <c:v>49.976999999999997</c:v>
                </c:pt>
                <c:pt idx="729">
                  <c:v>49.976999999999997</c:v>
                </c:pt>
                <c:pt idx="730">
                  <c:v>49.978000000000002</c:v>
                </c:pt>
                <c:pt idx="731">
                  <c:v>49.978999999999999</c:v>
                </c:pt>
                <c:pt idx="732">
                  <c:v>49.981999999999999</c:v>
                </c:pt>
                <c:pt idx="733">
                  <c:v>49.981999999999999</c:v>
                </c:pt>
                <c:pt idx="734">
                  <c:v>49.985999999999997</c:v>
                </c:pt>
                <c:pt idx="735">
                  <c:v>49.985999999999997</c:v>
                </c:pt>
                <c:pt idx="736">
                  <c:v>49.987000000000002</c:v>
                </c:pt>
                <c:pt idx="737">
                  <c:v>49.99</c:v>
                </c:pt>
                <c:pt idx="738">
                  <c:v>49.988</c:v>
                </c:pt>
                <c:pt idx="739">
                  <c:v>49.987000000000002</c:v>
                </c:pt>
                <c:pt idx="740">
                  <c:v>49.988</c:v>
                </c:pt>
                <c:pt idx="741">
                  <c:v>49.988</c:v>
                </c:pt>
                <c:pt idx="742">
                  <c:v>49.984999999999999</c:v>
                </c:pt>
                <c:pt idx="743">
                  <c:v>49.982999999999997</c:v>
                </c:pt>
                <c:pt idx="744">
                  <c:v>49.984999999999999</c:v>
                </c:pt>
                <c:pt idx="745">
                  <c:v>49.984999999999999</c:v>
                </c:pt>
                <c:pt idx="746">
                  <c:v>49.982999999999997</c:v>
                </c:pt>
                <c:pt idx="747">
                  <c:v>49.981999999999999</c:v>
                </c:pt>
                <c:pt idx="748">
                  <c:v>49.98</c:v>
                </c:pt>
                <c:pt idx="749">
                  <c:v>49.981999999999999</c:v>
                </c:pt>
                <c:pt idx="750">
                  <c:v>49.978999999999999</c:v>
                </c:pt>
                <c:pt idx="751">
                  <c:v>49.978000000000002</c:v>
                </c:pt>
                <c:pt idx="752">
                  <c:v>49.976999999999997</c:v>
                </c:pt>
                <c:pt idx="753">
                  <c:v>49.975999999999999</c:v>
                </c:pt>
                <c:pt idx="754">
                  <c:v>49.972999999999999</c:v>
                </c:pt>
                <c:pt idx="755">
                  <c:v>49.973999999999997</c:v>
                </c:pt>
                <c:pt idx="756">
                  <c:v>49.972000000000001</c:v>
                </c:pt>
                <c:pt idx="757">
                  <c:v>49.970999999999997</c:v>
                </c:pt>
                <c:pt idx="758">
                  <c:v>49.968000000000004</c:v>
                </c:pt>
                <c:pt idx="759">
                  <c:v>49.965000000000003</c:v>
                </c:pt>
                <c:pt idx="760">
                  <c:v>49.963000000000001</c:v>
                </c:pt>
                <c:pt idx="761">
                  <c:v>49.96</c:v>
                </c:pt>
                <c:pt idx="762">
                  <c:v>49.96</c:v>
                </c:pt>
                <c:pt idx="763">
                  <c:v>49.96</c:v>
                </c:pt>
                <c:pt idx="764">
                  <c:v>49.957999999999998</c:v>
                </c:pt>
                <c:pt idx="765">
                  <c:v>49.963000000000001</c:v>
                </c:pt>
                <c:pt idx="766">
                  <c:v>49.965000000000003</c:v>
                </c:pt>
                <c:pt idx="767">
                  <c:v>49.97</c:v>
                </c:pt>
                <c:pt idx="768">
                  <c:v>49.972999999999999</c:v>
                </c:pt>
                <c:pt idx="769">
                  <c:v>49.976999999999997</c:v>
                </c:pt>
                <c:pt idx="770">
                  <c:v>49.98</c:v>
                </c:pt>
                <c:pt idx="771">
                  <c:v>49.984000000000002</c:v>
                </c:pt>
                <c:pt idx="772">
                  <c:v>49.985999999999997</c:v>
                </c:pt>
                <c:pt idx="773">
                  <c:v>49.991</c:v>
                </c:pt>
                <c:pt idx="774">
                  <c:v>49.994</c:v>
                </c:pt>
                <c:pt idx="775">
                  <c:v>49.994</c:v>
                </c:pt>
                <c:pt idx="776">
                  <c:v>49.991999999999997</c:v>
                </c:pt>
                <c:pt idx="777">
                  <c:v>49.991999999999997</c:v>
                </c:pt>
                <c:pt idx="778">
                  <c:v>49.993000000000002</c:v>
                </c:pt>
                <c:pt idx="779">
                  <c:v>49.996000000000002</c:v>
                </c:pt>
                <c:pt idx="780">
                  <c:v>49.999000000000002</c:v>
                </c:pt>
                <c:pt idx="781">
                  <c:v>50.000999999999998</c:v>
                </c:pt>
                <c:pt idx="782">
                  <c:v>50.002000000000002</c:v>
                </c:pt>
                <c:pt idx="783">
                  <c:v>50.003</c:v>
                </c:pt>
                <c:pt idx="784">
                  <c:v>50.003</c:v>
                </c:pt>
                <c:pt idx="785">
                  <c:v>50.003999999999998</c:v>
                </c:pt>
                <c:pt idx="786">
                  <c:v>50.006</c:v>
                </c:pt>
                <c:pt idx="787">
                  <c:v>50.006999999999998</c:v>
                </c:pt>
                <c:pt idx="788">
                  <c:v>50.003999999999998</c:v>
                </c:pt>
                <c:pt idx="789">
                  <c:v>50.008000000000003</c:v>
                </c:pt>
                <c:pt idx="790">
                  <c:v>50.012999999999998</c:v>
                </c:pt>
                <c:pt idx="791">
                  <c:v>50.021000000000001</c:v>
                </c:pt>
                <c:pt idx="792">
                  <c:v>50.024999999999999</c:v>
                </c:pt>
                <c:pt idx="793">
                  <c:v>50.027999999999999</c:v>
                </c:pt>
                <c:pt idx="794">
                  <c:v>50.033000000000001</c:v>
                </c:pt>
                <c:pt idx="795">
                  <c:v>50.04</c:v>
                </c:pt>
                <c:pt idx="796">
                  <c:v>50.042999999999999</c:v>
                </c:pt>
                <c:pt idx="797">
                  <c:v>50.045000000000002</c:v>
                </c:pt>
                <c:pt idx="798">
                  <c:v>50.045999999999999</c:v>
                </c:pt>
                <c:pt idx="799">
                  <c:v>50.046999999999997</c:v>
                </c:pt>
                <c:pt idx="800">
                  <c:v>50.045999999999999</c:v>
                </c:pt>
                <c:pt idx="801">
                  <c:v>50.043999999999997</c:v>
                </c:pt>
                <c:pt idx="802">
                  <c:v>50.042999999999999</c:v>
                </c:pt>
                <c:pt idx="803">
                  <c:v>50.042999999999999</c:v>
                </c:pt>
                <c:pt idx="804">
                  <c:v>50.040999999999997</c:v>
                </c:pt>
                <c:pt idx="805">
                  <c:v>50.04</c:v>
                </c:pt>
                <c:pt idx="806">
                  <c:v>50.04</c:v>
                </c:pt>
                <c:pt idx="807">
                  <c:v>50.042999999999999</c:v>
                </c:pt>
                <c:pt idx="808">
                  <c:v>50.045999999999999</c:v>
                </c:pt>
                <c:pt idx="809">
                  <c:v>50.048000000000002</c:v>
                </c:pt>
                <c:pt idx="810">
                  <c:v>50.048999999999999</c:v>
                </c:pt>
                <c:pt idx="811">
                  <c:v>50.05</c:v>
                </c:pt>
                <c:pt idx="812">
                  <c:v>50.052</c:v>
                </c:pt>
                <c:pt idx="813">
                  <c:v>50.055</c:v>
                </c:pt>
                <c:pt idx="814">
                  <c:v>50.052999999999997</c:v>
                </c:pt>
                <c:pt idx="815">
                  <c:v>50.052999999999997</c:v>
                </c:pt>
                <c:pt idx="816">
                  <c:v>50.052</c:v>
                </c:pt>
                <c:pt idx="817">
                  <c:v>50.051000000000002</c:v>
                </c:pt>
                <c:pt idx="818">
                  <c:v>50.046999999999997</c:v>
                </c:pt>
                <c:pt idx="819">
                  <c:v>50.045000000000002</c:v>
                </c:pt>
                <c:pt idx="820">
                  <c:v>50.043999999999997</c:v>
                </c:pt>
                <c:pt idx="821">
                  <c:v>50.042000000000002</c:v>
                </c:pt>
                <c:pt idx="822">
                  <c:v>50.036000000000001</c:v>
                </c:pt>
                <c:pt idx="823">
                  <c:v>50.031999999999996</c:v>
                </c:pt>
                <c:pt idx="824">
                  <c:v>50.033000000000001</c:v>
                </c:pt>
                <c:pt idx="825">
                  <c:v>50.034999999999997</c:v>
                </c:pt>
                <c:pt idx="826">
                  <c:v>50.036000000000001</c:v>
                </c:pt>
                <c:pt idx="827">
                  <c:v>50.039000000000001</c:v>
                </c:pt>
                <c:pt idx="828">
                  <c:v>50.04</c:v>
                </c:pt>
                <c:pt idx="829">
                  <c:v>50.040999999999997</c:v>
                </c:pt>
                <c:pt idx="830">
                  <c:v>50.040999999999997</c:v>
                </c:pt>
                <c:pt idx="831">
                  <c:v>50.042000000000002</c:v>
                </c:pt>
                <c:pt idx="832">
                  <c:v>50.043999999999997</c:v>
                </c:pt>
                <c:pt idx="833">
                  <c:v>50.046999999999997</c:v>
                </c:pt>
                <c:pt idx="834">
                  <c:v>50.054000000000002</c:v>
                </c:pt>
                <c:pt idx="835">
                  <c:v>50.063000000000002</c:v>
                </c:pt>
                <c:pt idx="836">
                  <c:v>50.067</c:v>
                </c:pt>
                <c:pt idx="837">
                  <c:v>50.073</c:v>
                </c:pt>
                <c:pt idx="838">
                  <c:v>50.073999999999998</c:v>
                </c:pt>
                <c:pt idx="839">
                  <c:v>50.075000000000003</c:v>
                </c:pt>
                <c:pt idx="840">
                  <c:v>50.075000000000003</c:v>
                </c:pt>
                <c:pt idx="841">
                  <c:v>50.073999999999998</c:v>
                </c:pt>
                <c:pt idx="842">
                  <c:v>50.070999999999998</c:v>
                </c:pt>
                <c:pt idx="843">
                  <c:v>50.067</c:v>
                </c:pt>
                <c:pt idx="844">
                  <c:v>50.067</c:v>
                </c:pt>
                <c:pt idx="845">
                  <c:v>50.07</c:v>
                </c:pt>
                <c:pt idx="846">
                  <c:v>50.07</c:v>
                </c:pt>
                <c:pt idx="847">
                  <c:v>50.069000000000003</c:v>
                </c:pt>
                <c:pt idx="848">
                  <c:v>50.066000000000003</c:v>
                </c:pt>
                <c:pt idx="849">
                  <c:v>50.064999999999998</c:v>
                </c:pt>
                <c:pt idx="850">
                  <c:v>50.061</c:v>
                </c:pt>
                <c:pt idx="851">
                  <c:v>50.06</c:v>
                </c:pt>
                <c:pt idx="852">
                  <c:v>50.058999999999997</c:v>
                </c:pt>
                <c:pt idx="853">
                  <c:v>50.064999999999998</c:v>
                </c:pt>
                <c:pt idx="854">
                  <c:v>50.070999999999998</c:v>
                </c:pt>
                <c:pt idx="855">
                  <c:v>50.076999999999998</c:v>
                </c:pt>
                <c:pt idx="856">
                  <c:v>50.082999999999998</c:v>
                </c:pt>
                <c:pt idx="857">
                  <c:v>50.088999999999999</c:v>
                </c:pt>
                <c:pt idx="858">
                  <c:v>50.091999999999999</c:v>
                </c:pt>
                <c:pt idx="859">
                  <c:v>50.095999999999997</c:v>
                </c:pt>
                <c:pt idx="860">
                  <c:v>50.094000000000001</c:v>
                </c:pt>
                <c:pt idx="861">
                  <c:v>50.093000000000004</c:v>
                </c:pt>
                <c:pt idx="862">
                  <c:v>50.091000000000001</c:v>
                </c:pt>
                <c:pt idx="863">
                  <c:v>50.087000000000003</c:v>
                </c:pt>
                <c:pt idx="864">
                  <c:v>50.081000000000003</c:v>
                </c:pt>
                <c:pt idx="865">
                  <c:v>50.076999999999998</c:v>
                </c:pt>
                <c:pt idx="866">
                  <c:v>50.076000000000001</c:v>
                </c:pt>
                <c:pt idx="867">
                  <c:v>50.076000000000001</c:v>
                </c:pt>
                <c:pt idx="868">
                  <c:v>50.076000000000001</c:v>
                </c:pt>
                <c:pt idx="869">
                  <c:v>50.075000000000003</c:v>
                </c:pt>
                <c:pt idx="870">
                  <c:v>50.076000000000001</c:v>
                </c:pt>
                <c:pt idx="871">
                  <c:v>50.076999999999998</c:v>
                </c:pt>
                <c:pt idx="872">
                  <c:v>50.076000000000001</c:v>
                </c:pt>
                <c:pt idx="873">
                  <c:v>50.073999999999998</c:v>
                </c:pt>
                <c:pt idx="874">
                  <c:v>50.076000000000001</c:v>
                </c:pt>
                <c:pt idx="875">
                  <c:v>50.079000000000001</c:v>
                </c:pt>
                <c:pt idx="876">
                  <c:v>50.08</c:v>
                </c:pt>
                <c:pt idx="877">
                  <c:v>50.081000000000003</c:v>
                </c:pt>
                <c:pt idx="878">
                  <c:v>50.082000000000001</c:v>
                </c:pt>
                <c:pt idx="879">
                  <c:v>50.081000000000003</c:v>
                </c:pt>
                <c:pt idx="880">
                  <c:v>50.082000000000001</c:v>
                </c:pt>
                <c:pt idx="881">
                  <c:v>50.082999999999998</c:v>
                </c:pt>
                <c:pt idx="882">
                  <c:v>50.085000000000001</c:v>
                </c:pt>
                <c:pt idx="883">
                  <c:v>50.088999999999999</c:v>
                </c:pt>
                <c:pt idx="884">
                  <c:v>50.091999999999999</c:v>
                </c:pt>
                <c:pt idx="885">
                  <c:v>50.09</c:v>
                </c:pt>
                <c:pt idx="886">
                  <c:v>50.088999999999999</c:v>
                </c:pt>
                <c:pt idx="887">
                  <c:v>50.087000000000003</c:v>
                </c:pt>
                <c:pt idx="888">
                  <c:v>50.082000000000001</c:v>
                </c:pt>
                <c:pt idx="889">
                  <c:v>50.082999999999998</c:v>
                </c:pt>
                <c:pt idx="890">
                  <c:v>50.084000000000003</c:v>
                </c:pt>
                <c:pt idx="891">
                  <c:v>50.088000000000001</c:v>
                </c:pt>
                <c:pt idx="892">
                  <c:v>50.09</c:v>
                </c:pt>
                <c:pt idx="893">
                  <c:v>50.088999999999999</c:v>
                </c:pt>
                <c:pt idx="894">
                  <c:v>50.087000000000003</c:v>
                </c:pt>
                <c:pt idx="895">
                  <c:v>50.085999999999999</c:v>
                </c:pt>
                <c:pt idx="896">
                  <c:v>50.084000000000003</c:v>
                </c:pt>
                <c:pt idx="897">
                  <c:v>50.085000000000001</c:v>
                </c:pt>
                <c:pt idx="898">
                  <c:v>50.085000000000001</c:v>
                </c:pt>
                <c:pt idx="899">
                  <c:v>50.085999999999999</c:v>
                </c:pt>
                <c:pt idx="900">
                  <c:v>50.088999999999999</c:v>
                </c:pt>
              </c:numCache>
            </c:numRef>
          </c:val>
          <c:smooth val="0"/>
          <c:extLst>
            <c:ext xmlns:c16="http://schemas.microsoft.com/office/drawing/2014/chart" uri="{C3380CC4-5D6E-409C-BE32-E72D297353CC}">
              <c16:uniqueId val="{00000000-40BA-4857-AD0E-B2ADE34B2F5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'20220412-1'!$B$3:$B$1202</c:f>
              <c:numCache>
                <c:formatCode>h:mm:ss</c:formatCode>
                <c:ptCount val="1200"/>
                <c:pt idx="0">
                  <c:v>0.87430555555555556</c:v>
                </c:pt>
                <c:pt idx="1">
                  <c:v>0.8743171296296296</c:v>
                </c:pt>
                <c:pt idx="2">
                  <c:v>0.87432870370370364</c:v>
                </c:pt>
                <c:pt idx="3">
                  <c:v>0.87434027777777779</c:v>
                </c:pt>
                <c:pt idx="4">
                  <c:v>0.87435185185185194</c:v>
                </c:pt>
                <c:pt idx="5">
                  <c:v>0.87436342592592586</c:v>
                </c:pt>
                <c:pt idx="6">
                  <c:v>0.87437500000000001</c:v>
                </c:pt>
                <c:pt idx="7">
                  <c:v>0.87438657407407405</c:v>
                </c:pt>
                <c:pt idx="8">
                  <c:v>0.8743981481481482</c:v>
                </c:pt>
                <c:pt idx="9">
                  <c:v>0.87440972222222213</c:v>
                </c:pt>
                <c:pt idx="10">
                  <c:v>0.87442129629629628</c:v>
                </c:pt>
                <c:pt idx="11">
                  <c:v>0.87443287037037043</c:v>
                </c:pt>
                <c:pt idx="12">
                  <c:v>0.87444444444444447</c:v>
                </c:pt>
                <c:pt idx="13">
                  <c:v>0.87445601851851851</c:v>
                </c:pt>
                <c:pt idx="14">
                  <c:v>0.87446759259259255</c:v>
                </c:pt>
                <c:pt idx="15">
                  <c:v>0.8744791666666667</c:v>
                </c:pt>
                <c:pt idx="16">
                  <c:v>0.87449074074074085</c:v>
                </c:pt>
                <c:pt idx="17">
                  <c:v>0.87450231481481477</c:v>
                </c:pt>
                <c:pt idx="18">
                  <c:v>0.87451388888888892</c:v>
                </c:pt>
                <c:pt idx="19">
                  <c:v>0.87452546296296296</c:v>
                </c:pt>
                <c:pt idx="20">
                  <c:v>0.874537037037037</c:v>
                </c:pt>
                <c:pt idx="21">
                  <c:v>0.87454861111111104</c:v>
                </c:pt>
                <c:pt idx="22">
                  <c:v>0.87456018518518519</c:v>
                </c:pt>
                <c:pt idx="23">
                  <c:v>0.87457175925925934</c:v>
                </c:pt>
                <c:pt idx="24">
                  <c:v>0.87458333333333327</c:v>
                </c:pt>
                <c:pt idx="25">
                  <c:v>0.87459490740740742</c:v>
                </c:pt>
                <c:pt idx="26">
                  <c:v>0.87460648148148146</c:v>
                </c:pt>
                <c:pt idx="27">
                  <c:v>0.87461805555555561</c:v>
                </c:pt>
                <c:pt idx="28">
                  <c:v>0.87462962962962953</c:v>
                </c:pt>
                <c:pt idx="29">
                  <c:v>0.87464120370370368</c:v>
                </c:pt>
                <c:pt idx="30">
                  <c:v>0.87465277777777783</c:v>
                </c:pt>
                <c:pt idx="31">
                  <c:v>0.87466435185185187</c:v>
                </c:pt>
                <c:pt idx="32">
                  <c:v>0.87467592592592591</c:v>
                </c:pt>
                <c:pt idx="33">
                  <c:v>0.87468749999999995</c:v>
                </c:pt>
                <c:pt idx="34">
                  <c:v>0.8746990740740741</c:v>
                </c:pt>
                <c:pt idx="35">
                  <c:v>0.87471064814814825</c:v>
                </c:pt>
                <c:pt idx="36">
                  <c:v>0.87472222222222218</c:v>
                </c:pt>
                <c:pt idx="37">
                  <c:v>0.87473379629629633</c:v>
                </c:pt>
                <c:pt idx="38">
                  <c:v>0.87474537037037037</c:v>
                </c:pt>
                <c:pt idx="39">
                  <c:v>0.87475694444444441</c:v>
                </c:pt>
                <c:pt idx="40">
                  <c:v>0.87476851851851845</c:v>
                </c:pt>
                <c:pt idx="41">
                  <c:v>0.8747800925925926</c:v>
                </c:pt>
                <c:pt idx="42">
                  <c:v>0.87479166666666675</c:v>
                </c:pt>
                <c:pt idx="43">
                  <c:v>0.87480324074074067</c:v>
                </c:pt>
                <c:pt idx="44">
                  <c:v>0.87481481481481482</c:v>
                </c:pt>
                <c:pt idx="45">
                  <c:v>0.87482638888888886</c:v>
                </c:pt>
                <c:pt idx="46">
                  <c:v>0.87483796296296301</c:v>
                </c:pt>
                <c:pt idx="47">
                  <c:v>0.87484953703703694</c:v>
                </c:pt>
                <c:pt idx="48">
                  <c:v>0.87486111111111109</c:v>
                </c:pt>
                <c:pt idx="49">
                  <c:v>0.87487268518518524</c:v>
                </c:pt>
                <c:pt idx="50">
                  <c:v>0.87488425925925928</c:v>
                </c:pt>
                <c:pt idx="51">
                  <c:v>0.87489583333333332</c:v>
                </c:pt>
                <c:pt idx="52">
                  <c:v>0.87490740740740736</c:v>
                </c:pt>
                <c:pt idx="53">
                  <c:v>0.87491898148148151</c:v>
                </c:pt>
                <c:pt idx="54">
                  <c:v>0.87493055555555566</c:v>
                </c:pt>
                <c:pt idx="55">
                  <c:v>0.87494212962962958</c:v>
                </c:pt>
                <c:pt idx="56">
                  <c:v>0.87495370370370373</c:v>
                </c:pt>
                <c:pt idx="57">
                  <c:v>0.87496527777777777</c:v>
                </c:pt>
                <c:pt idx="58">
                  <c:v>0.87497685185185192</c:v>
                </c:pt>
                <c:pt idx="59">
                  <c:v>0.87498842592592585</c:v>
                </c:pt>
                <c:pt idx="60">
                  <c:v>0.875</c:v>
                </c:pt>
                <c:pt idx="61">
                  <c:v>0.87501157407407415</c:v>
                </c:pt>
                <c:pt idx="62">
                  <c:v>0.87502314814814808</c:v>
                </c:pt>
                <c:pt idx="63">
                  <c:v>0.87503472222222223</c:v>
                </c:pt>
                <c:pt idx="64">
                  <c:v>0.87504629629629627</c:v>
                </c:pt>
                <c:pt idx="65">
                  <c:v>0.87505787037037042</c:v>
                </c:pt>
                <c:pt idx="66">
                  <c:v>0.87506944444444434</c:v>
                </c:pt>
                <c:pt idx="67">
                  <c:v>0.87508101851851849</c:v>
                </c:pt>
                <c:pt idx="68">
                  <c:v>0.87509259259259264</c:v>
                </c:pt>
                <c:pt idx="69">
                  <c:v>0.87510416666666668</c:v>
                </c:pt>
                <c:pt idx="70">
                  <c:v>0.87511574074074072</c:v>
                </c:pt>
                <c:pt idx="71">
                  <c:v>0.87512731481481476</c:v>
                </c:pt>
                <c:pt idx="72">
                  <c:v>0.87513888888888891</c:v>
                </c:pt>
                <c:pt idx="73">
                  <c:v>0.87515046296296306</c:v>
                </c:pt>
                <c:pt idx="74">
                  <c:v>0.87516203703703699</c:v>
                </c:pt>
                <c:pt idx="75">
                  <c:v>0.87517361111111114</c:v>
                </c:pt>
                <c:pt idx="76">
                  <c:v>0.87518518518518518</c:v>
                </c:pt>
                <c:pt idx="77">
                  <c:v>0.87519675925925933</c:v>
                </c:pt>
                <c:pt idx="78">
                  <c:v>0.87520833333333325</c:v>
                </c:pt>
                <c:pt idx="79">
                  <c:v>0.8752199074074074</c:v>
                </c:pt>
                <c:pt idx="80">
                  <c:v>0.87523148148148155</c:v>
                </c:pt>
                <c:pt idx="81">
                  <c:v>0.87524305555555548</c:v>
                </c:pt>
                <c:pt idx="82">
                  <c:v>0.87525462962962963</c:v>
                </c:pt>
                <c:pt idx="83">
                  <c:v>0.87526620370370367</c:v>
                </c:pt>
                <c:pt idx="84">
                  <c:v>0.87527777777777782</c:v>
                </c:pt>
                <c:pt idx="85">
                  <c:v>0.87528935185185175</c:v>
                </c:pt>
                <c:pt idx="86">
                  <c:v>0.8753009259259259</c:v>
                </c:pt>
                <c:pt idx="87">
                  <c:v>0.87531250000000005</c:v>
                </c:pt>
                <c:pt idx="88">
                  <c:v>0.87532407407407409</c:v>
                </c:pt>
                <c:pt idx="89">
                  <c:v>0.87533564814814813</c:v>
                </c:pt>
                <c:pt idx="90">
                  <c:v>0.87534722222222217</c:v>
                </c:pt>
                <c:pt idx="91">
                  <c:v>0.87535879629629632</c:v>
                </c:pt>
                <c:pt idx="92">
                  <c:v>0.87537037037037047</c:v>
                </c:pt>
                <c:pt idx="93">
                  <c:v>0.87538194444444439</c:v>
                </c:pt>
                <c:pt idx="94">
                  <c:v>0.87539351851851854</c:v>
                </c:pt>
                <c:pt idx="95">
                  <c:v>0.87540509259259258</c:v>
                </c:pt>
                <c:pt idx="96">
                  <c:v>0.87541666666666673</c:v>
                </c:pt>
                <c:pt idx="97">
                  <c:v>0.87542824074074066</c:v>
                </c:pt>
                <c:pt idx="98">
                  <c:v>0.87543981481481481</c:v>
                </c:pt>
                <c:pt idx="99">
                  <c:v>0.87545138888888896</c:v>
                </c:pt>
                <c:pt idx="100">
                  <c:v>0.875462962962963</c:v>
                </c:pt>
                <c:pt idx="101">
                  <c:v>0.87547453703703704</c:v>
                </c:pt>
                <c:pt idx="102">
                  <c:v>0.87548611111111108</c:v>
                </c:pt>
                <c:pt idx="103">
                  <c:v>0.87549768518518523</c:v>
                </c:pt>
                <c:pt idx="104">
                  <c:v>0.87550925925925915</c:v>
                </c:pt>
                <c:pt idx="105">
                  <c:v>0.8755208333333333</c:v>
                </c:pt>
                <c:pt idx="106">
                  <c:v>0.87553240740740745</c:v>
                </c:pt>
                <c:pt idx="107">
                  <c:v>0.87554398148148149</c:v>
                </c:pt>
                <c:pt idx="108">
                  <c:v>0.87555555555555553</c:v>
                </c:pt>
                <c:pt idx="109">
                  <c:v>0.87556712962962957</c:v>
                </c:pt>
                <c:pt idx="110">
                  <c:v>0.87557870370370372</c:v>
                </c:pt>
                <c:pt idx="111">
                  <c:v>0.87559027777777787</c:v>
                </c:pt>
                <c:pt idx="112">
                  <c:v>0.8756018518518518</c:v>
                </c:pt>
                <c:pt idx="113">
                  <c:v>0.87561342592592595</c:v>
                </c:pt>
                <c:pt idx="114">
                  <c:v>0.87562499999999999</c:v>
                </c:pt>
                <c:pt idx="115">
                  <c:v>0.87563657407407414</c:v>
                </c:pt>
                <c:pt idx="116">
                  <c:v>0.87564814814814806</c:v>
                </c:pt>
                <c:pt idx="117">
                  <c:v>0.87565972222222221</c:v>
                </c:pt>
                <c:pt idx="118">
                  <c:v>0.87567129629629636</c:v>
                </c:pt>
                <c:pt idx="119">
                  <c:v>0.8756828703703704</c:v>
                </c:pt>
                <c:pt idx="120">
                  <c:v>0.87569444444444444</c:v>
                </c:pt>
                <c:pt idx="121">
                  <c:v>0.87570601851851848</c:v>
                </c:pt>
                <c:pt idx="122">
                  <c:v>0.87571759259259263</c:v>
                </c:pt>
                <c:pt idx="123">
                  <c:v>0.87572916666666656</c:v>
                </c:pt>
                <c:pt idx="124">
                  <c:v>0.87574074074074071</c:v>
                </c:pt>
                <c:pt idx="125">
                  <c:v>0.87575231481481486</c:v>
                </c:pt>
                <c:pt idx="126">
                  <c:v>0.8757638888888889</c:v>
                </c:pt>
                <c:pt idx="127">
                  <c:v>0.87577546296296294</c:v>
                </c:pt>
                <c:pt idx="128">
                  <c:v>0.87578703703703698</c:v>
                </c:pt>
                <c:pt idx="129">
                  <c:v>0.87579861111111112</c:v>
                </c:pt>
                <c:pt idx="130">
                  <c:v>0.87581018518518527</c:v>
                </c:pt>
                <c:pt idx="131">
                  <c:v>0.8758217592592592</c:v>
                </c:pt>
                <c:pt idx="132">
                  <c:v>0.87583333333333335</c:v>
                </c:pt>
                <c:pt idx="133">
                  <c:v>0.87584490740740739</c:v>
                </c:pt>
                <c:pt idx="134">
                  <c:v>0.87585648148148154</c:v>
                </c:pt>
                <c:pt idx="135">
                  <c:v>0.87586805555555547</c:v>
                </c:pt>
                <c:pt idx="136">
                  <c:v>0.87587962962962962</c:v>
                </c:pt>
                <c:pt idx="137">
                  <c:v>0.87589120370370377</c:v>
                </c:pt>
                <c:pt idx="138">
                  <c:v>0.87590277777777781</c:v>
                </c:pt>
                <c:pt idx="139">
                  <c:v>0.87591435185185185</c:v>
                </c:pt>
                <c:pt idx="140">
                  <c:v>0.87592592592592589</c:v>
                </c:pt>
                <c:pt idx="141">
                  <c:v>0.87593750000000004</c:v>
                </c:pt>
                <c:pt idx="142">
                  <c:v>0.87594907407407396</c:v>
                </c:pt>
                <c:pt idx="143">
                  <c:v>0.87596064814814811</c:v>
                </c:pt>
                <c:pt idx="144">
                  <c:v>0.87597222222222226</c:v>
                </c:pt>
                <c:pt idx="145">
                  <c:v>0.8759837962962963</c:v>
                </c:pt>
                <c:pt idx="146">
                  <c:v>0.87599537037037034</c:v>
                </c:pt>
                <c:pt idx="147">
                  <c:v>0.87600694444444438</c:v>
                </c:pt>
                <c:pt idx="148">
                  <c:v>0.87601851851851853</c:v>
                </c:pt>
                <c:pt idx="149">
                  <c:v>0.87603009259259268</c:v>
                </c:pt>
                <c:pt idx="150">
                  <c:v>0.87604166666666661</c:v>
                </c:pt>
                <c:pt idx="151">
                  <c:v>0.87605324074074076</c:v>
                </c:pt>
                <c:pt idx="152">
                  <c:v>0.8760648148148148</c:v>
                </c:pt>
                <c:pt idx="153">
                  <c:v>0.87607638888888895</c:v>
                </c:pt>
                <c:pt idx="154">
                  <c:v>0.87608796296296287</c:v>
                </c:pt>
                <c:pt idx="155">
                  <c:v>0.87609953703703702</c:v>
                </c:pt>
                <c:pt idx="156">
                  <c:v>0.87611111111111117</c:v>
                </c:pt>
                <c:pt idx="157">
                  <c:v>0.87612268518518521</c:v>
                </c:pt>
                <c:pt idx="158">
                  <c:v>0.87613425925925925</c:v>
                </c:pt>
                <c:pt idx="159">
                  <c:v>0.87614583333333329</c:v>
                </c:pt>
                <c:pt idx="160">
                  <c:v>0.87615740740740744</c:v>
                </c:pt>
                <c:pt idx="161">
                  <c:v>0.87616898148148159</c:v>
                </c:pt>
                <c:pt idx="162">
                  <c:v>0.87618055555555552</c:v>
                </c:pt>
                <c:pt idx="163">
                  <c:v>0.87619212962962967</c:v>
                </c:pt>
                <c:pt idx="164">
                  <c:v>0.87620370370370371</c:v>
                </c:pt>
                <c:pt idx="165">
                  <c:v>0.87621527777777775</c:v>
                </c:pt>
                <c:pt idx="166">
                  <c:v>0.87622685185185178</c:v>
                </c:pt>
                <c:pt idx="167">
                  <c:v>0.87623842592592593</c:v>
                </c:pt>
                <c:pt idx="168">
                  <c:v>0.87625000000000008</c:v>
                </c:pt>
                <c:pt idx="169">
                  <c:v>0.87626157407407401</c:v>
                </c:pt>
                <c:pt idx="170">
                  <c:v>0.87627314814814816</c:v>
                </c:pt>
                <c:pt idx="171">
                  <c:v>0.8762847222222222</c:v>
                </c:pt>
                <c:pt idx="172">
                  <c:v>0.87629629629629635</c:v>
                </c:pt>
                <c:pt idx="173">
                  <c:v>0.87630787037037028</c:v>
                </c:pt>
                <c:pt idx="174">
                  <c:v>0.87631944444444443</c:v>
                </c:pt>
                <c:pt idx="175">
                  <c:v>0.87633101851851858</c:v>
                </c:pt>
                <c:pt idx="176">
                  <c:v>0.87634259259259262</c:v>
                </c:pt>
                <c:pt idx="177">
                  <c:v>0.87635416666666666</c:v>
                </c:pt>
                <c:pt idx="178">
                  <c:v>0.8763657407407407</c:v>
                </c:pt>
                <c:pt idx="179">
                  <c:v>0.87637731481481485</c:v>
                </c:pt>
                <c:pt idx="180">
                  <c:v>0.87638888888888899</c:v>
                </c:pt>
                <c:pt idx="181">
                  <c:v>0.87640046296296292</c:v>
                </c:pt>
                <c:pt idx="182">
                  <c:v>0.87641203703703707</c:v>
                </c:pt>
                <c:pt idx="183">
                  <c:v>0.87642361111111111</c:v>
                </c:pt>
                <c:pt idx="184">
                  <c:v>0.87643518518518515</c:v>
                </c:pt>
                <c:pt idx="185">
                  <c:v>0.87644675925925919</c:v>
                </c:pt>
                <c:pt idx="186">
                  <c:v>0.87645833333333334</c:v>
                </c:pt>
                <c:pt idx="187">
                  <c:v>0.87646990740740749</c:v>
                </c:pt>
                <c:pt idx="188">
                  <c:v>0.87648148148148142</c:v>
                </c:pt>
                <c:pt idx="189">
                  <c:v>0.87649305555555557</c:v>
                </c:pt>
                <c:pt idx="190">
                  <c:v>0.87650462962962961</c:v>
                </c:pt>
                <c:pt idx="191">
                  <c:v>0.87651620370370376</c:v>
                </c:pt>
                <c:pt idx="192">
                  <c:v>0.87652777777777768</c:v>
                </c:pt>
                <c:pt idx="193">
                  <c:v>0.87653935185185183</c:v>
                </c:pt>
                <c:pt idx="194">
                  <c:v>0.87655092592592598</c:v>
                </c:pt>
                <c:pt idx="195">
                  <c:v>0.87656250000000002</c:v>
                </c:pt>
                <c:pt idx="196">
                  <c:v>0.87657407407407406</c:v>
                </c:pt>
                <c:pt idx="197">
                  <c:v>0.8765856481481481</c:v>
                </c:pt>
                <c:pt idx="198">
                  <c:v>0.87659722222222225</c:v>
                </c:pt>
                <c:pt idx="199">
                  <c:v>0.8766087962962964</c:v>
                </c:pt>
                <c:pt idx="200">
                  <c:v>0.87662037037037033</c:v>
                </c:pt>
                <c:pt idx="201">
                  <c:v>0.87663194444444448</c:v>
                </c:pt>
                <c:pt idx="202">
                  <c:v>0.87664351851851852</c:v>
                </c:pt>
                <c:pt idx="203">
                  <c:v>0.87665509259259267</c:v>
                </c:pt>
                <c:pt idx="204">
                  <c:v>0.87666666666666659</c:v>
                </c:pt>
                <c:pt idx="205">
                  <c:v>0.87667824074074074</c:v>
                </c:pt>
                <c:pt idx="206">
                  <c:v>0.87668981481481489</c:v>
                </c:pt>
                <c:pt idx="207">
                  <c:v>0.87670138888888882</c:v>
                </c:pt>
                <c:pt idx="208">
                  <c:v>0.87671296296296297</c:v>
                </c:pt>
                <c:pt idx="209">
                  <c:v>0.87672453703703701</c:v>
                </c:pt>
                <c:pt idx="210">
                  <c:v>0.87673611111111116</c:v>
                </c:pt>
                <c:pt idx="211">
                  <c:v>0.87674768518518509</c:v>
                </c:pt>
                <c:pt idx="212">
                  <c:v>0.87675925925925924</c:v>
                </c:pt>
                <c:pt idx="213">
                  <c:v>0.87677083333333339</c:v>
                </c:pt>
                <c:pt idx="214">
                  <c:v>0.87678240740740743</c:v>
                </c:pt>
                <c:pt idx="215">
                  <c:v>0.87679398148148147</c:v>
                </c:pt>
                <c:pt idx="216">
                  <c:v>0.8768055555555555</c:v>
                </c:pt>
                <c:pt idx="217">
                  <c:v>0.87681712962962965</c:v>
                </c:pt>
                <c:pt idx="218">
                  <c:v>0.8768287037037038</c:v>
                </c:pt>
                <c:pt idx="219">
                  <c:v>0.87684027777777773</c:v>
                </c:pt>
                <c:pt idx="220">
                  <c:v>0.87685185185185188</c:v>
                </c:pt>
                <c:pt idx="221">
                  <c:v>0.87686342592592592</c:v>
                </c:pt>
                <c:pt idx="222">
                  <c:v>0.87687500000000007</c:v>
                </c:pt>
                <c:pt idx="223">
                  <c:v>0.876886574074074</c:v>
                </c:pt>
                <c:pt idx="224">
                  <c:v>0.87689814814814815</c:v>
                </c:pt>
                <c:pt idx="225">
                  <c:v>0.8769097222222223</c:v>
                </c:pt>
                <c:pt idx="226">
                  <c:v>0.87692129629629623</c:v>
                </c:pt>
                <c:pt idx="227">
                  <c:v>0.87693287037037038</c:v>
                </c:pt>
                <c:pt idx="228">
                  <c:v>0.87694444444444442</c:v>
                </c:pt>
                <c:pt idx="229">
                  <c:v>0.87695601851851857</c:v>
                </c:pt>
                <c:pt idx="230">
                  <c:v>0.87696759259259249</c:v>
                </c:pt>
                <c:pt idx="231">
                  <c:v>0.87697916666666664</c:v>
                </c:pt>
                <c:pt idx="232">
                  <c:v>0.87699074074074079</c:v>
                </c:pt>
                <c:pt idx="233">
                  <c:v>0.87700231481481483</c:v>
                </c:pt>
                <c:pt idx="234">
                  <c:v>0.87701388888888887</c:v>
                </c:pt>
                <c:pt idx="235">
                  <c:v>0.87702546296296291</c:v>
                </c:pt>
                <c:pt idx="236">
                  <c:v>0.87703703703703706</c:v>
                </c:pt>
                <c:pt idx="237">
                  <c:v>0.87704861111111121</c:v>
                </c:pt>
                <c:pt idx="238">
                  <c:v>0.87706018518518514</c:v>
                </c:pt>
                <c:pt idx="239">
                  <c:v>0.87707175925925929</c:v>
                </c:pt>
                <c:pt idx="240">
                  <c:v>0.87708333333333333</c:v>
                </c:pt>
                <c:pt idx="241">
                  <c:v>0.87709490740740748</c:v>
                </c:pt>
                <c:pt idx="242">
                  <c:v>0.8771064814814814</c:v>
                </c:pt>
                <c:pt idx="243">
                  <c:v>0.87711805555555555</c:v>
                </c:pt>
                <c:pt idx="244">
                  <c:v>0.8771296296296297</c:v>
                </c:pt>
                <c:pt idx="245">
                  <c:v>0.87714120370370363</c:v>
                </c:pt>
                <c:pt idx="246">
                  <c:v>0.87715277777777778</c:v>
                </c:pt>
                <c:pt idx="247">
                  <c:v>0.87716435185185182</c:v>
                </c:pt>
                <c:pt idx="248">
                  <c:v>0.87717592592592597</c:v>
                </c:pt>
                <c:pt idx="249">
                  <c:v>0.8771874999999999</c:v>
                </c:pt>
                <c:pt idx="250">
                  <c:v>0.87719907407407405</c:v>
                </c:pt>
                <c:pt idx="251">
                  <c:v>0.8772106481481482</c:v>
                </c:pt>
                <c:pt idx="252">
                  <c:v>0.87722222222222224</c:v>
                </c:pt>
                <c:pt idx="253">
                  <c:v>0.87723379629629628</c:v>
                </c:pt>
                <c:pt idx="254">
                  <c:v>0.87724537037037031</c:v>
                </c:pt>
                <c:pt idx="255">
                  <c:v>0.87725694444444446</c:v>
                </c:pt>
                <c:pt idx="256">
                  <c:v>0.87726851851851861</c:v>
                </c:pt>
                <c:pt idx="257">
                  <c:v>0.87728009259259254</c:v>
                </c:pt>
                <c:pt idx="258">
                  <c:v>0.87729166666666669</c:v>
                </c:pt>
                <c:pt idx="259">
                  <c:v>0.87730324074074073</c:v>
                </c:pt>
                <c:pt idx="260">
                  <c:v>0.87731481481481488</c:v>
                </c:pt>
                <c:pt idx="261">
                  <c:v>0.87732638888888881</c:v>
                </c:pt>
                <c:pt idx="262">
                  <c:v>0.87733796296296296</c:v>
                </c:pt>
                <c:pt idx="263">
                  <c:v>0.87734953703703711</c:v>
                </c:pt>
                <c:pt idx="264">
                  <c:v>0.87736111111111115</c:v>
                </c:pt>
                <c:pt idx="265">
                  <c:v>0.87737268518518519</c:v>
                </c:pt>
                <c:pt idx="266">
                  <c:v>0.87738425925925922</c:v>
                </c:pt>
                <c:pt idx="267">
                  <c:v>0.87739583333333337</c:v>
                </c:pt>
                <c:pt idx="268">
                  <c:v>0.8774074074074073</c:v>
                </c:pt>
                <c:pt idx="269">
                  <c:v>0.87741898148148145</c:v>
                </c:pt>
                <c:pt idx="270">
                  <c:v>0.8774305555555556</c:v>
                </c:pt>
                <c:pt idx="271">
                  <c:v>0.87744212962962964</c:v>
                </c:pt>
                <c:pt idx="272">
                  <c:v>0.87745370370370368</c:v>
                </c:pt>
                <c:pt idx="273">
                  <c:v>0.87746527777777772</c:v>
                </c:pt>
                <c:pt idx="274">
                  <c:v>0.87747685185185187</c:v>
                </c:pt>
                <c:pt idx="275">
                  <c:v>0.87748842592592602</c:v>
                </c:pt>
                <c:pt idx="276">
                  <c:v>0.87749999999999995</c:v>
                </c:pt>
                <c:pt idx="277">
                  <c:v>0.8775115740740741</c:v>
                </c:pt>
                <c:pt idx="278">
                  <c:v>0.87752314814814814</c:v>
                </c:pt>
                <c:pt idx="279">
                  <c:v>0.87753472222222229</c:v>
                </c:pt>
                <c:pt idx="280">
                  <c:v>0.87754629629629621</c:v>
                </c:pt>
                <c:pt idx="281">
                  <c:v>0.87755787037037036</c:v>
                </c:pt>
                <c:pt idx="282">
                  <c:v>0.87756944444444451</c:v>
                </c:pt>
                <c:pt idx="283">
                  <c:v>0.87758101851851855</c:v>
                </c:pt>
                <c:pt idx="284">
                  <c:v>0.87759259259259259</c:v>
                </c:pt>
                <c:pt idx="285">
                  <c:v>0.87760416666666663</c:v>
                </c:pt>
                <c:pt idx="286">
                  <c:v>0.87761574074074078</c:v>
                </c:pt>
                <c:pt idx="287">
                  <c:v>0.87762731481481471</c:v>
                </c:pt>
                <c:pt idx="288">
                  <c:v>0.87763888888888886</c:v>
                </c:pt>
                <c:pt idx="289">
                  <c:v>0.87765046296296301</c:v>
                </c:pt>
                <c:pt idx="290">
                  <c:v>0.87766203703703705</c:v>
                </c:pt>
                <c:pt idx="291">
                  <c:v>0.87767361111111108</c:v>
                </c:pt>
                <c:pt idx="292">
                  <c:v>0.87768518518518512</c:v>
                </c:pt>
                <c:pt idx="293">
                  <c:v>0.87769675925925927</c:v>
                </c:pt>
                <c:pt idx="294">
                  <c:v>0.87770833333333342</c:v>
                </c:pt>
                <c:pt idx="295">
                  <c:v>0.87771990740740735</c:v>
                </c:pt>
                <c:pt idx="296">
                  <c:v>0.8777314814814815</c:v>
                </c:pt>
                <c:pt idx="297">
                  <c:v>0.87774305555555554</c:v>
                </c:pt>
                <c:pt idx="298">
                  <c:v>0.87775462962962969</c:v>
                </c:pt>
                <c:pt idx="299">
                  <c:v>0.87776620370370362</c:v>
                </c:pt>
                <c:pt idx="300">
                  <c:v>0.87777777777777777</c:v>
                </c:pt>
                <c:pt idx="301">
                  <c:v>0.87778935185185192</c:v>
                </c:pt>
                <c:pt idx="302">
                  <c:v>0.87780092592592596</c:v>
                </c:pt>
                <c:pt idx="303">
                  <c:v>0.8778125</c:v>
                </c:pt>
                <c:pt idx="304">
                  <c:v>0.87782407407407403</c:v>
                </c:pt>
                <c:pt idx="305">
                  <c:v>0.87783564814814818</c:v>
                </c:pt>
                <c:pt idx="306">
                  <c:v>0.87784722222222211</c:v>
                </c:pt>
                <c:pt idx="307">
                  <c:v>0.87785879629629626</c:v>
                </c:pt>
                <c:pt idx="308">
                  <c:v>0.87787037037037041</c:v>
                </c:pt>
                <c:pt idx="309">
                  <c:v>0.87788194444444445</c:v>
                </c:pt>
                <c:pt idx="310">
                  <c:v>0.87789351851851849</c:v>
                </c:pt>
                <c:pt idx="311">
                  <c:v>0.87790509259259253</c:v>
                </c:pt>
                <c:pt idx="312">
                  <c:v>0.87791666666666668</c:v>
                </c:pt>
                <c:pt idx="313">
                  <c:v>0.87792824074074083</c:v>
                </c:pt>
                <c:pt idx="314">
                  <c:v>0.87793981481481476</c:v>
                </c:pt>
                <c:pt idx="315">
                  <c:v>0.87795138888888891</c:v>
                </c:pt>
                <c:pt idx="316">
                  <c:v>0.87796296296296295</c:v>
                </c:pt>
                <c:pt idx="317">
                  <c:v>0.87797453703703709</c:v>
                </c:pt>
                <c:pt idx="318">
                  <c:v>0.87798611111111102</c:v>
                </c:pt>
                <c:pt idx="319">
                  <c:v>0.87799768518518517</c:v>
                </c:pt>
                <c:pt idx="320">
                  <c:v>0.87800925925925932</c:v>
                </c:pt>
                <c:pt idx="321">
                  <c:v>0.87802083333333336</c:v>
                </c:pt>
                <c:pt idx="322">
                  <c:v>0.8780324074074074</c:v>
                </c:pt>
                <c:pt idx="323">
                  <c:v>0.87804398148148144</c:v>
                </c:pt>
                <c:pt idx="324">
                  <c:v>0.87805555555555559</c:v>
                </c:pt>
                <c:pt idx="325">
                  <c:v>0.87806712962962974</c:v>
                </c:pt>
                <c:pt idx="326">
                  <c:v>0.87807870370370367</c:v>
                </c:pt>
                <c:pt idx="327">
                  <c:v>0.87809027777777782</c:v>
                </c:pt>
                <c:pt idx="328">
                  <c:v>0.87810185185185186</c:v>
                </c:pt>
                <c:pt idx="329">
                  <c:v>0.87811342592592589</c:v>
                </c:pt>
                <c:pt idx="330">
                  <c:v>0.87812499999999993</c:v>
                </c:pt>
                <c:pt idx="331">
                  <c:v>0.87813657407407408</c:v>
                </c:pt>
                <c:pt idx="332">
                  <c:v>0.87814814814814823</c:v>
                </c:pt>
                <c:pt idx="333">
                  <c:v>0.87815972222222216</c:v>
                </c:pt>
                <c:pt idx="334">
                  <c:v>0.87817129629629631</c:v>
                </c:pt>
                <c:pt idx="335">
                  <c:v>0.87818287037037035</c:v>
                </c:pt>
                <c:pt idx="336">
                  <c:v>0.8781944444444445</c:v>
                </c:pt>
                <c:pt idx="337">
                  <c:v>0.87820601851851843</c:v>
                </c:pt>
                <c:pt idx="338">
                  <c:v>0.87821759259259258</c:v>
                </c:pt>
                <c:pt idx="339">
                  <c:v>0.87822916666666673</c:v>
                </c:pt>
                <c:pt idx="340">
                  <c:v>0.87824074074074077</c:v>
                </c:pt>
                <c:pt idx="341">
                  <c:v>0.87825231481481481</c:v>
                </c:pt>
                <c:pt idx="342">
                  <c:v>0.87826388888888884</c:v>
                </c:pt>
                <c:pt idx="343">
                  <c:v>0.87827546296296299</c:v>
                </c:pt>
                <c:pt idx="344">
                  <c:v>0.87828703703703714</c:v>
                </c:pt>
                <c:pt idx="345">
                  <c:v>0.87829861111111107</c:v>
                </c:pt>
                <c:pt idx="346">
                  <c:v>0.87831018518518522</c:v>
                </c:pt>
                <c:pt idx="347">
                  <c:v>0.87832175925925926</c:v>
                </c:pt>
                <c:pt idx="348">
                  <c:v>0.8783333333333333</c:v>
                </c:pt>
                <c:pt idx="349">
                  <c:v>0.87834490740740734</c:v>
                </c:pt>
                <c:pt idx="350">
                  <c:v>0.87835648148148149</c:v>
                </c:pt>
                <c:pt idx="351">
                  <c:v>0.87836805555555564</c:v>
                </c:pt>
                <c:pt idx="352">
                  <c:v>0.87837962962962957</c:v>
                </c:pt>
                <c:pt idx="353">
                  <c:v>0.87839120370370372</c:v>
                </c:pt>
                <c:pt idx="354">
                  <c:v>0.87840277777777775</c:v>
                </c:pt>
                <c:pt idx="355">
                  <c:v>0.8784143518518519</c:v>
                </c:pt>
                <c:pt idx="356">
                  <c:v>0.87842592592592583</c:v>
                </c:pt>
                <c:pt idx="357">
                  <c:v>0.87843749999999998</c:v>
                </c:pt>
                <c:pt idx="358">
                  <c:v>0.87844907407407413</c:v>
                </c:pt>
                <c:pt idx="359">
                  <c:v>0.87846064814814817</c:v>
                </c:pt>
                <c:pt idx="360">
                  <c:v>0.87847222222222221</c:v>
                </c:pt>
                <c:pt idx="361">
                  <c:v>0.87848379629629625</c:v>
                </c:pt>
                <c:pt idx="362">
                  <c:v>0.8784953703703704</c:v>
                </c:pt>
                <c:pt idx="363">
                  <c:v>0.87850694444444455</c:v>
                </c:pt>
                <c:pt idx="364">
                  <c:v>0.87851851851851848</c:v>
                </c:pt>
                <c:pt idx="365">
                  <c:v>0.87853009259259263</c:v>
                </c:pt>
                <c:pt idx="366">
                  <c:v>0.87854166666666667</c:v>
                </c:pt>
                <c:pt idx="367">
                  <c:v>0.8785532407407407</c:v>
                </c:pt>
                <c:pt idx="368">
                  <c:v>0.87856481481481474</c:v>
                </c:pt>
                <c:pt idx="369">
                  <c:v>0.87857638888888889</c:v>
                </c:pt>
                <c:pt idx="370">
                  <c:v>0.87858796296296304</c:v>
                </c:pt>
                <c:pt idx="371">
                  <c:v>0.87859953703703697</c:v>
                </c:pt>
                <c:pt idx="372">
                  <c:v>0.87861111111111112</c:v>
                </c:pt>
                <c:pt idx="373">
                  <c:v>0.87862268518518516</c:v>
                </c:pt>
                <c:pt idx="374">
                  <c:v>0.87863425925925931</c:v>
                </c:pt>
                <c:pt idx="375">
                  <c:v>0.87864583333333324</c:v>
                </c:pt>
                <c:pt idx="376">
                  <c:v>0.87865740740740739</c:v>
                </c:pt>
                <c:pt idx="377">
                  <c:v>0.87866898148148154</c:v>
                </c:pt>
                <c:pt idx="378">
                  <c:v>0.87868055555555558</c:v>
                </c:pt>
                <c:pt idx="379">
                  <c:v>0.87869212962962961</c:v>
                </c:pt>
                <c:pt idx="380">
                  <c:v>0.87870370370370365</c:v>
                </c:pt>
                <c:pt idx="381">
                  <c:v>0.8787152777777778</c:v>
                </c:pt>
                <c:pt idx="382">
                  <c:v>0.87872685185185195</c:v>
                </c:pt>
                <c:pt idx="383">
                  <c:v>0.87873842592592588</c:v>
                </c:pt>
                <c:pt idx="384">
                  <c:v>0.87875000000000003</c:v>
                </c:pt>
                <c:pt idx="385">
                  <c:v>0.87876157407407407</c:v>
                </c:pt>
                <c:pt idx="386">
                  <c:v>0.87877314814814822</c:v>
                </c:pt>
                <c:pt idx="387">
                  <c:v>0.87878472222222215</c:v>
                </c:pt>
                <c:pt idx="388">
                  <c:v>0.8787962962962963</c:v>
                </c:pt>
                <c:pt idx="389">
                  <c:v>0.87880787037037045</c:v>
                </c:pt>
                <c:pt idx="390">
                  <c:v>0.87881944444444438</c:v>
                </c:pt>
                <c:pt idx="391">
                  <c:v>0.87883101851851853</c:v>
                </c:pt>
                <c:pt idx="392">
                  <c:v>0.87884259259259256</c:v>
                </c:pt>
                <c:pt idx="393">
                  <c:v>0.87885416666666671</c:v>
                </c:pt>
                <c:pt idx="394">
                  <c:v>0.87886574074074064</c:v>
                </c:pt>
                <c:pt idx="395">
                  <c:v>0.87887731481481479</c:v>
                </c:pt>
                <c:pt idx="396">
                  <c:v>0.87888888888888894</c:v>
                </c:pt>
                <c:pt idx="397">
                  <c:v>0.87890046296296298</c:v>
                </c:pt>
                <c:pt idx="398">
                  <c:v>0.87891203703703702</c:v>
                </c:pt>
                <c:pt idx="399">
                  <c:v>0.87892361111111106</c:v>
                </c:pt>
                <c:pt idx="400">
                  <c:v>0.87893518518518521</c:v>
                </c:pt>
                <c:pt idx="401">
                  <c:v>0.87894675925925936</c:v>
                </c:pt>
                <c:pt idx="402">
                  <c:v>0.87895833333333329</c:v>
                </c:pt>
                <c:pt idx="403">
                  <c:v>0.87896990740740744</c:v>
                </c:pt>
                <c:pt idx="404">
                  <c:v>0.87898148148148147</c:v>
                </c:pt>
                <c:pt idx="405">
                  <c:v>0.87899305555555562</c:v>
                </c:pt>
                <c:pt idx="406">
                  <c:v>0.87900462962962955</c:v>
                </c:pt>
                <c:pt idx="407">
                  <c:v>0.8790162037037037</c:v>
                </c:pt>
                <c:pt idx="408">
                  <c:v>0.87902777777777785</c:v>
                </c:pt>
                <c:pt idx="409">
                  <c:v>0.87903935185185178</c:v>
                </c:pt>
                <c:pt idx="410">
                  <c:v>0.87905092592592593</c:v>
                </c:pt>
                <c:pt idx="411">
                  <c:v>0.87906249999999997</c:v>
                </c:pt>
                <c:pt idx="412">
                  <c:v>0.87907407407407412</c:v>
                </c:pt>
                <c:pt idx="413">
                  <c:v>0.87908564814814805</c:v>
                </c:pt>
                <c:pt idx="414">
                  <c:v>0.8790972222222222</c:v>
                </c:pt>
                <c:pt idx="415">
                  <c:v>0.87910879629629635</c:v>
                </c:pt>
                <c:pt idx="416">
                  <c:v>0.87912037037037039</c:v>
                </c:pt>
                <c:pt idx="417">
                  <c:v>0.87913194444444442</c:v>
                </c:pt>
                <c:pt idx="418">
                  <c:v>0.87914351851851846</c:v>
                </c:pt>
                <c:pt idx="419">
                  <c:v>0.87915509259259261</c:v>
                </c:pt>
                <c:pt idx="420">
                  <c:v>0.87916666666666676</c:v>
                </c:pt>
                <c:pt idx="421">
                  <c:v>0.87917824074074069</c:v>
                </c:pt>
                <c:pt idx="422">
                  <c:v>0.87918981481481484</c:v>
                </c:pt>
                <c:pt idx="423">
                  <c:v>0.87920138888888888</c:v>
                </c:pt>
                <c:pt idx="424">
                  <c:v>0.87921296296296303</c:v>
                </c:pt>
                <c:pt idx="425">
                  <c:v>0.87922453703703696</c:v>
                </c:pt>
                <c:pt idx="426">
                  <c:v>0.87923611111111111</c:v>
                </c:pt>
                <c:pt idx="427">
                  <c:v>0.87924768518518526</c:v>
                </c:pt>
                <c:pt idx="428">
                  <c:v>0.8792592592592593</c:v>
                </c:pt>
                <c:pt idx="429">
                  <c:v>0.87927083333333333</c:v>
                </c:pt>
                <c:pt idx="430">
                  <c:v>0.87928240740740737</c:v>
                </c:pt>
                <c:pt idx="431">
                  <c:v>0.87929398148148152</c:v>
                </c:pt>
                <c:pt idx="432">
                  <c:v>0.87930555555555545</c:v>
                </c:pt>
                <c:pt idx="433">
                  <c:v>0.8793171296296296</c:v>
                </c:pt>
                <c:pt idx="434">
                  <c:v>0.87932870370370375</c:v>
                </c:pt>
                <c:pt idx="435">
                  <c:v>0.87934027777777779</c:v>
                </c:pt>
                <c:pt idx="436">
                  <c:v>0.87935185185185183</c:v>
                </c:pt>
                <c:pt idx="437">
                  <c:v>0.87936342592592587</c:v>
                </c:pt>
                <c:pt idx="438">
                  <c:v>0.87937500000000002</c:v>
                </c:pt>
                <c:pt idx="439">
                  <c:v>0.87938657407407417</c:v>
                </c:pt>
                <c:pt idx="440">
                  <c:v>0.8793981481481481</c:v>
                </c:pt>
                <c:pt idx="441">
                  <c:v>0.87940972222222225</c:v>
                </c:pt>
                <c:pt idx="442">
                  <c:v>0.87942129629629628</c:v>
                </c:pt>
                <c:pt idx="443">
                  <c:v>0.87943287037037043</c:v>
                </c:pt>
                <c:pt idx="444">
                  <c:v>0.87944444444444436</c:v>
                </c:pt>
                <c:pt idx="445">
                  <c:v>0.87945601851851851</c:v>
                </c:pt>
                <c:pt idx="446">
                  <c:v>0.87946759259259266</c:v>
                </c:pt>
                <c:pt idx="447">
                  <c:v>0.8794791666666667</c:v>
                </c:pt>
                <c:pt idx="448">
                  <c:v>0.87949074074074074</c:v>
                </c:pt>
                <c:pt idx="449">
                  <c:v>0.87950231481481478</c:v>
                </c:pt>
                <c:pt idx="450">
                  <c:v>0.87951388888888893</c:v>
                </c:pt>
                <c:pt idx="451">
                  <c:v>0.87952546296296286</c:v>
                </c:pt>
                <c:pt idx="452">
                  <c:v>0.87953703703703701</c:v>
                </c:pt>
                <c:pt idx="453">
                  <c:v>0.87954861111111116</c:v>
                </c:pt>
                <c:pt idx="454">
                  <c:v>0.87956018518518519</c:v>
                </c:pt>
                <c:pt idx="455">
                  <c:v>0.87957175925925923</c:v>
                </c:pt>
                <c:pt idx="456">
                  <c:v>0.87958333333333327</c:v>
                </c:pt>
                <c:pt idx="457">
                  <c:v>0.87959490740740742</c:v>
                </c:pt>
                <c:pt idx="458">
                  <c:v>0.87960648148148157</c:v>
                </c:pt>
                <c:pt idx="459">
                  <c:v>0.8796180555555555</c:v>
                </c:pt>
                <c:pt idx="460">
                  <c:v>0.87962962962962965</c:v>
                </c:pt>
                <c:pt idx="461">
                  <c:v>0.87964120370370369</c:v>
                </c:pt>
                <c:pt idx="462">
                  <c:v>0.87965277777777784</c:v>
                </c:pt>
                <c:pt idx="463">
                  <c:v>0.87966435185185177</c:v>
                </c:pt>
                <c:pt idx="464">
                  <c:v>0.87967592592592592</c:v>
                </c:pt>
                <c:pt idx="465">
                  <c:v>0.87968750000000007</c:v>
                </c:pt>
                <c:pt idx="466">
                  <c:v>0.87969907407407411</c:v>
                </c:pt>
                <c:pt idx="467">
                  <c:v>0.87971064814814814</c:v>
                </c:pt>
                <c:pt idx="468">
                  <c:v>0.87972222222222218</c:v>
                </c:pt>
                <c:pt idx="469">
                  <c:v>0.87973379629629633</c:v>
                </c:pt>
                <c:pt idx="470">
                  <c:v>0.87974537037037026</c:v>
                </c:pt>
                <c:pt idx="471">
                  <c:v>0.87975694444444441</c:v>
                </c:pt>
                <c:pt idx="472">
                  <c:v>0.87976851851851856</c:v>
                </c:pt>
                <c:pt idx="473">
                  <c:v>0.8797800925925926</c:v>
                </c:pt>
                <c:pt idx="474">
                  <c:v>0.87979166666666664</c:v>
                </c:pt>
                <c:pt idx="475">
                  <c:v>0.87980324074074068</c:v>
                </c:pt>
                <c:pt idx="476">
                  <c:v>0.87981481481481483</c:v>
                </c:pt>
                <c:pt idx="477">
                  <c:v>0.87982638888888898</c:v>
                </c:pt>
                <c:pt idx="478">
                  <c:v>0.87983796296296291</c:v>
                </c:pt>
                <c:pt idx="479">
                  <c:v>0.87984953703703705</c:v>
                </c:pt>
                <c:pt idx="480">
                  <c:v>0.87986111111111109</c:v>
                </c:pt>
                <c:pt idx="481">
                  <c:v>0.87987268518518524</c:v>
                </c:pt>
                <c:pt idx="482">
                  <c:v>0.87988425925925917</c:v>
                </c:pt>
                <c:pt idx="483">
                  <c:v>0.87989583333333332</c:v>
                </c:pt>
                <c:pt idx="484">
                  <c:v>0.87990740740740747</c:v>
                </c:pt>
                <c:pt idx="485">
                  <c:v>0.87991898148148151</c:v>
                </c:pt>
                <c:pt idx="486">
                  <c:v>0.87993055555555555</c:v>
                </c:pt>
                <c:pt idx="487">
                  <c:v>0.87994212962962959</c:v>
                </c:pt>
                <c:pt idx="488">
                  <c:v>0.87995370370370374</c:v>
                </c:pt>
                <c:pt idx="489">
                  <c:v>0.87996527777777789</c:v>
                </c:pt>
                <c:pt idx="490">
                  <c:v>0.87997685185185182</c:v>
                </c:pt>
                <c:pt idx="491">
                  <c:v>0.87998842592592597</c:v>
                </c:pt>
                <c:pt idx="492">
                  <c:v>0.88</c:v>
                </c:pt>
                <c:pt idx="493">
                  <c:v>0.88001157407407404</c:v>
                </c:pt>
                <c:pt idx="494">
                  <c:v>0.88002314814814808</c:v>
                </c:pt>
                <c:pt idx="495">
                  <c:v>0.88003472222222223</c:v>
                </c:pt>
                <c:pt idx="496">
                  <c:v>0.88004629629629638</c:v>
                </c:pt>
                <c:pt idx="497">
                  <c:v>0.88005787037037031</c:v>
                </c:pt>
                <c:pt idx="498">
                  <c:v>0.88006944444444446</c:v>
                </c:pt>
                <c:pt idx="499">
                  <c:v>0.8800810185185185</c:v>
                </c:pt>
                <c:pt idx="500">
                  <c:v>0.88009259259259265</c:v>
                </c:pt>
                <c:pt idx="501">
                  <c:v>0.88010416666666658</c:v>
                </c:pt>
                <c:pt idx="502">
                  <c:v>0.88011574074074073</c:v>
                </c:pt>
                <c:pt idx="503">
                  <c:v>0.88012731481481488</c:v>
                </c:pt>
                <c:pt idx="504">
                  <c:v>0.88013888888888892</c:v>
                </c:pt>
                <c:pt idx="505">
                  <c:v>0.88015046296296295</c:v>
                </c:pt>
                <c:pt idx="506">
                  <c:v>0.88016203703703699</c:v>
                </c:pt>
                <c:pt idx="507">
                  <c:v>0.88017361111111114</c:v>
                </c:pt>
                <c:pt idx="508">
                  <c:v>0.88018518518518529</c:v>
                </c:pt>
                <c:pt idx="509">
                  <c:v>0.88019675925925922</c:v>
                </c:pt>
                <c:pt idx="510">
                  <c:v>0.88020833333333337</c:v>
                </c:pt>
                <c:pt idx="511">
                  <c:v>0.88021990740740741</c:v>
                </c:pt>
                <c:pt idx="512">
                  <c:v>0.88023148148148145</c:v>
                </c:pt>
                <c:pt idx="513">
                  <c:v>0.88024305555555549</c:v>
                </c:pt>
                <c:pt idx="514">
                  <c:v>0.88025462962962964</c:v>
                </c:pt>
                <c:pt idx="515">
                  <c:v>0.88026620370370379</c:v>
                </c:pt>
                <c:pt idx="516">
                  <c:v>0.88027777777777771</c:v>
                </c:pt>
                <c:pt idx="517">
                  <c:v>0.88028935185185186</c:v>
                </c:pt>
                <c:pt idx="518">
                  <c:v>0.8803009259259259</c:v>
                </c:pt>
                <c:pt idx="519">
                  <c:v>0.88031250000000005</c:v>
                </c:pt>
                <c:pt idx="520">
                  <c:v>0.88032407407407398</c:v>
                </c:pt>
                <c:pt idx="521">
                  <c:v>0.88033564814814813</c:v>
                </c:pt>
                <c:pt idx="522">
                  <c:v>0.88034722222222228</c:v>
                </c:pt>
                <c:pt idx="523">
                  <c:v>0.88035879629629632</c:v>
                </c:pt>
                <c:pt idx="524">
                  <c:v>0.88037037037037036</c:v>
                </c:pt>
                <c:pt idx="525">
                  <c:v>0.8803819444444444</c:v>
                </c:pt>
                <c:pt idx="526">
                  <c:v>0.88039351851851855</c:v>
                </c:pt>
                <c:pt idx="527">
                  <c:v>0.8804050925925927</c:v>
                </c:pt>
                <c:pt idx="528">
                  <c:v>0.88041666666666663</c:v>
                </c:pt>
                <c:pt idx="529">
                  <c:v>0.88042824074074078</c:v>
                </c:pt>
                <c:pt idx="530">
                  <c:v>0.88043981481481481</c:v>
                </c:pt>
                <c:pt idx="531">
                  <c:v>0.88045138888888885</c:v>
                </c:pt>
                <c:pt idx="532">
                  <c:v>0.88046296296296289</c:v>
                </c:pt>
                <c:pt idx="533">
                  <c:v>0.88047453703703704</c:v>
                </c:pt>
                <c:pt idx="534">
                  <c:v>0.88048611111111119</c:v>
                </c:pt>
                <c:pt idx="535">
                  <c:v>0.88049768518518512</c:v>
                </c:pt>
                <c:pt idx="536">
                  <c:v>0.88050925925925927</c:v>
                </c:pt>
                <c:pt idx="537">
                  <c:v>0.88052083333333331</c:v>
                </c:pt>
                <c:pt idx="538">
                  <c:v>0.88053240740740746</c:v>
                </c:pt>
                <c:pt idx="539">
                  <c:v>0.88054398148148139</c:v>
                </c:pt>
                <c:pt idx="540">
                  <c:v>0.88055555555555554</c:v>
                </c:pt>
                <c:pt idx="541">
                  <c:v>0.88056712962962969</c:v>
                </c:pt>
                <c:pt idx="542">
                  <c:v>0.88057870370370372</c:v>
                </c:pt>
                <c:pt idx="543">
                  <c:v>0.88059027777777776</c:v>
                </c:pt>
                <c:pt idx="544">
                  <c:v>0.8806018518518518</c:v>
                </c:pt>
                <c:pt idx="545">
                  <c:v>0.88061342592592595</c:v>
                </c:pt>
                <c:pt idx="546">
                  <c:v>0.8806250000000001</c:v>
                </c:pt>
                <c:pt idx="547">
                  <c:v>0.88063657407407403</c:v>
                </c:pt>
                <c:pt idx="548">
                  <c:v>0.88064814814814818</c:v>
                </c:pt>
                <c:pt idx="549">
                  <c:v>0.88065972222222222</c:v>
                </c:pt>
                <c:pt idx="550">
                  <c:v>0.88067129629629637</c:v>
                </c:pt>
                <c:pt idx="551">
                  <c:v>0.8806828703703703</c:v>
                </c:pt>
                <c:pt idx="552">
                  <c:v>0.88069444444444445</c:v>
                </c:pt>
                <c:pt idx="553">
                  <c:v>0.8807060185185186</c:v>
                </c:pt>
                <c:pt idx="554">
                  <c:v>0.88071759259259252</c:v>
                </c:pt>
                <c:pt idx="555">
                  <c:v>0.88072916666666667</c:v>
                </c:pt>
                <c:pt idx="556">
                  <c:v>0.88074074074074071</c:v>
                </c:pt>
                <c:pt idx="557">
                  <c:v>0.88075231481481486</c:v>
                </c:pt>
                <c:pt idx="558">
                  <c:v>0.88076388888888879</c:v>
                </c:pt>
                <c:pt idx="559">
                  <c:v>0.88077546296296294</c:v>
                </c:pt>
                <c:pt idx="560">
                  <c:v>0.88078703703703709</c:v>
                </c:pt>
                <c:pt idx="561">
                  <c:v>0.88079861111111113</c:v>
                </c:pt>
                <c:pt idx="562">
                  <c:v>0.88081018518518517</c:v>
                </c:pt>
                <c:pt idx="563">
                  <c:v>0.88082175925925921</c:v>
                </c:pt>
                <c:pt idx="564">
                  <c:v>0.88083333333333336</c:v>
                </c:pt>
                <c:pt idx="565">
                  <c:v>0.88084490740740751</c:v>
                </c:pt>
                <c:pt idx="566">
                  <c:v>0.88085648148148143</c:v>
                </c:pt>
                <c:pt idx="567">
                  <c:v>0.88086805555555558</c:v>
                </c:pt>
                <c:pt idx="568">
                  <c:v>0.88087962962962962</c:v>
                </c:pt>
                <c:pt idx="569">
                  <c:v>0.88089120370370377</c:v>
                </c:pt>
                <c:pt idx="570">
                  <c:v>0.8809027777777777</c:v>
                </c:pt>
                <c:pt idx="571">
                  <c:v>0.88091435185185185</c:v>
                </c:pt>
                <c:pt idx="572">
                  <c:v>0.880925925925926</c:v>
                </c:pt>
                <c:pt idx="573">
                  <c:v>0.88093749999999993</c:v>
                </c:pt>
                <c:pt idx="574">
                  <c:v>0.88094907407407408</c:v>
                </c:pt>
                <c:pt idx="575">
                  <c:v>0.88096064814814812</c:v>
                </c:pt>
                <c:pt idx="576">
                  <c:v>0.88097222222222227</c:v>
                </c:pt>
                <c:pt idx="577">
                  <c:v>0.8809837962962962</c:v>
                </c:pt>
                <c:pt idx="578">
                  <c:v>0.88099537037037035</c:v>
                </c:pt>
                <c:pt idx="579">
                  <c:v>0.8810069444444445</c:v>
                </c:pt>
                <c:pt idx="580">
                  <c:v>0.88101851851851853</c:v>
                </c:pt>
                <c:pt idx="581">
                  <c:v>0.88103009259259257</c:v>
                </c:pt>
                <c:pt idx="582">
                  <c:v>0.88104166666666661</c:v>
                </c:pt>
                <c:pt idx="583">
                  <c:v>0.88105324074074076</c:v>
                </c:pt>
                <c:pt idx="584">
                  <c:v>0.88106481481481491</c:v>
                </c:pt>
                <c:pt idx="585">
                  <c:v>0.88107638888888884</c:v>
                </c:pt>
                <c:pt idx="586">
                  <c:v>0.88108796296296299</c:v>
                </c:pt>
                <c:pt idx="587">
                  <c:v>0.88109953703703703</c:v>
                </c:pt>
                <c:pt idx="588">
                  <c:v>0.88111111111111118</c:v>
                </c:pt>
                <c:pt idx="589">
                  <c:v>0.88112268518518511</c:v>
                </c:pt>
                <c:pt idx="590">
                  <c:v>0.88113425925925926</c:v>
                </c:pt>
                <c:pt idx="591">
                  <c:v>0.88114583333333341</c:v>
                </c:pt>
                <c:pt idx="592">
                  <c:v>0.88115740740740733</c:v>
                </c:pt>
                <c:pt idx="593">
                  <c:v>0.88116898148148148</c:v>
                </c:pt>
                <c:pt idx="594">
                  <c:v>0.88118055555555552</c:v>
                </c:pt>
                <c:pt idx="595">
                  <c:v>0.88119212962962967</c:v>
                </c:pt>
                <c:pt idx="596">
                  <c:v>0.8812037037037036</c:v>
                </c:pt>
                <c:pt idx="597">
                  <c:v>0.88121527777777775</c:v>
                </c:pt>
                <c:pt idx="598">
                  <c:v>0.8812268518518519</c:v>
                </c:pt>
                <c:pt idx="599">
                  <c:v>0.88123842592592594</c:v>
                </c:pt>
                <c:pt idx="600">
                  <c:v>0.88124999999999998</c:v>
                </c:pt>
                <c:pt idx="601">
                  <c:v>0.88126157407407402</c:v>
                </c:pt>
                <c:pt idx="602">
                  <c:v>0.88127314814814817</c:v>
                </c:pt>
                <c:pt idx="603">
                  <c:v>0.88128472222222232</c:v>
                </c:pt>
                <c:pt idx="604">
                  <c:v>0.88129629629629624</c:v>
                </c:pt>
                <c:pt idx="605">
                  <c:v>0.88130787037037039</c:v>
                </c:pt>
                <c:pt idx="606">
                  <c:v>0.88131944444444443</c:v>
                </c:pt>
                <c:pt idx="607">
                  <c:v>0.88133101851851858</c:v>
                </c:pt>
                <c:pt idx="608">
                  <c:v>0.88134259259259251</c:v>
                </c:pt>
                <c:pt idx="609">
                  <c:v>0.88135416666666666</c:v>
                </c:pt>
                <c:pt idx="610">
                  <c:v>0.88136574074074081</c:v>
                </c:pt>
                <c:pt idx="611">
                  <c:v>0.88137731481481485</c:v>
                </c:pt>
                <c:pt idx="612">
                  <c:v>0.88138888888888889</c:v>
                </c:pt>
                <c:pt idx="613">
                  <c:v>0.88140046296296293</c:v>
                </c:pt>
                <c:pt idx="614">
                  <c:v>0.88141203703703708</c:v>
                </c:pt>
                <c:pt idx="615">
                  <c:v>0.88142361111111101</c:v>
                </c:pt>
                <c:pt idx="616">
                  <c:v>0.88143518518518515</c:v>
                </c:pt>
                <c:pt idx="617">
                  <c:v>0.8814467592592593</c:v>
                </c:pt>
                <c:pt idx="618">
                  <c:v>0.88145833333333334</c:v>
                </c:pt>
                <c:pt idx="619">
                  <c:v>0.88146990740740738</c:v>
                </c:pt>
                <c:pt idx="620">
                  <c:v>0.88148148148148142</c:v>
                </c:pt>
                <c:pt idx="621">
                  <c:v>0.88149305555555557</c:v>
                </c:pt>
                <c:pt idx="622">
                  <c:v>0.88150462962962972</c:v>
                </c:pt>
                <c:pt idx="623">
                  <c:v>0.88151620370370365</c:v>
                </c:pt>
                <c:pt idx="624">
                  <c:v>0.8815277777777778</c:v>
                </c:pt>
                <c:pt idx="625">
                  <c:v>0.88153935185185184</c:v>
                </c:pt>
                <c:pt idx="626">
                  <c:v>0.88155092592592599</c:v>
                </c:pt>
                <c:pt idx="627">
                  <c:v>0.88156249999999992</c:v>
                </c:pt>
                <c:pt idx="628">
                  <c:v>0.88157407407407407</c:v>
                </c:pt>
                <c:pt idx="629">
                  <c:v>0.88158564814814822</c:v>
                </c:pt>
                <c:pt idx="630">
                  <c:v>0.88159722222222225</c:v>
                </c:pt>
                <c:pt idx="631">
                  <c:v>0.88160879629629629</c:v>
                </c:pt>
                <c:pt idx="632">
                  <c:v>0.88162037037037033</c:v>
                </c:pt>
                <c:pt idx="633">
                  <c:v>0.88163194444444448</c:v>
                </c:pt>
                <c:pt idx="634">
                  <c:v>0.88164351851851841</c:v>
                </c:pt>
                <c:pt idx="635">
                  <c:v>0.88165509259259256</c:v>
                </c:pt>
                <c:pt idx="636">
                  <c:v>0.88166666666666671</c:v>
                </c:pt>
                <c:pt idx="637">
                  <c:v>0.88167824074074075</c:v>
                </c:pt>
                <c:pt idx="638">
                  <c:v>0.88168981481481479</c:v>
                </c:pt>
                <c:pt idx="639">
                  <c:v>0.88170138888888883</c:v>
                </c:pt>
                <c:pt idx="640">
                  <c:v>0.88171296296296298</c:v>
                </c:pt>
                <c:pt idx="641">
                  <c:v>0.88172453703703713</c:v>
                </c:pt>
                <c:pt idx="642">
                  <c:v>0.88173611111111105</c:v>
                </c:pt>
                <c:pt idx="643">
                  <c:v>0.8817476851851852</c:v>
                </c:pt>
                <c:pt idx="644">
                  <c:v>0.88175925925925924</c:v>
                </c:pt>
                <c:pt idx="645">
                  <c:v>0.88177083333333339</c:v>
                </c:pt>
                <c:pt idx="646">
                  <c:v>0.88178240740740732</c:v>
                </c:pt>
                <c:pt idx="647">
                  <c:v>0.88179398148148147</c:v>
                </c:pt>
                <c:pt idx="648">
                  <c:v>0.88180555555555562</c:v>
                </c:pt>
                <c:pt idx="649">
                  <c:v>0.88181712962962966</c:v>
                </c:pt>
                <c:pt idx="650">
                  <c:v>0.8818287037037037</c:v>
                </c:pt>
                <c:pt idx="651">
                  <c:v>0.88184027777777774</c:v>
                </c:pt>
                <c:pt idx="652">
                  <c:v>0.88185185185185189</c:v>
                </c:pt>
                <c:pt idx="653">
                  <c:v>0.88186342592592604</c:v>
                </c:pt>
                <c:pt idx="654">
                  <c:v>0.88187499999999996</c:v>
                </c:pt>
                <c:pt idx="655">
                  <c:v>0.88188657407407411</c:v>
                </c:pt>
                <c:pt idx="656">
                  <c:v>0.88189814814814815</c:v>
                </c:pt>
                <c:pt idx="657">
                  <c:v>0.88190972222222219</c:v>
                </c:pt>
                <c:pt idx="658">
                  <c:v>0.88192129629629623</c:v>
                </c:pt>
                <c:pt idx="659">
                  <c:v>0.88193287037037038</c:v>
                </c:pt>
                <c:pt idx="660">
                  <c:v>0.88194444444444453</c:v>
                </c:pt>
                <c:pt idx="661">
                  <c:v>0.88195601851851846</c:v>
                </c:pt>
                <c:pt idx="662">
                  <c:v>0.88196759259259261</c:v>
                </c:pt>
                <c:pt idx="663">
                  <c:v>0.88197916666666665</c:v>
                </c:pt>
                <c:pt idx="664">
                  <c:v>0.8819907407407408</c:v>
                </c:pt>
                <c:pt idx="665">
                  <c:v>0.88200231481481473</c:v>
                </c:pt>
                <c:pt idx="666">
                  <c:v>0.88201388888888888</c:v>
                </c:pt>
                <c:pt idx="667">
                  <c:v>0.88202546296296302</c:v>
                </c:pt>
                <c:pt idx="668">
                  <c:v>0.88203703703703706</c:v>
                </c:pt>
                <c:pt idx="669">
                  <c:v>0.8820486111111111</c:v>
                </c:pt>
                <c:pt idx="670">
                  <c:v>0.88206018518518514</c:v>
                </c:pt>
                <c:pt idx="671">
                  <c:v>0.88207175925925929</c:v>
                </c:pt>
                <c:pt idx="672">
                  <c:v>0.88208333333333344</c:v>
                </c:pt>
                <c:pt idx="673">
                  <c:v>0.88209490740740737</c:v>
                </c:pt>
                <c:pt idx="674">
                  <c:v>0.88210648148148152</c:v>
                </c:pt>
                <c:pt idx="675">
                  <c:v>0.88211805555555556</c:v>
                </c:pt>
                <c:pt idx="676">
                  <c:v>0.8821296296296296</c:v>
                </c:pt>
                <c:pt idx="677">
                  <c:v>0.88214120370370364</c:v>
                </c:pt>
                <c:pt idx="678">
                  <c:v>0.88215277777777779</c:v>
                </c:pt>
                <c:pt idx="679">
                  <c:v>0.88216435185185194</c:v>
                </c:pt>
                <c:pt idx="680">
                  <c:v>0.88217592592592586</c:v>
                </c:pt>
                <c:pt idx="681">
                  <c:v>0.88218750000000001</c:v>
                </c:pt>
                <c:pt idx="682">
                  <c:v>0.88219907407407405</c:v>
                </c:pt>
                <c:pt idx="683">
                  <c:v>0.8822106481481482</c:v>
                </c:pt>
                <c:pt idx="684">
                  <c:v>0.88222222222222213</c:v>
                </c:pt>
                <c:pt idx="685">
                  <c:v>0.88223379629629628</c:v>
                </c:pt>
                <c:pt idx="686">
                  <c:v>0.88224537037037043</c:v>
                </c:pt>
                <c:pt idx="687">
                  <c:v>0.88225694444444447</c:v>
                </c:pt>
                <c:pt idx="688">
                  <c:v>0.88226851851851851</c:v>
                </c:pt>
                <c:pt idx="689">
                  <c:v>0.88228009259259255</c:v>
                </c:pt>
                <c:pt idx="690">
                  <c:v>0.8822916666666667</c:v>
                </c:pt>
                <c:pt idx="691">
                  <c:v>0.88230324074074085</c:v>
                </c:pt>
                <c:pt idx="692">
                  <c:v>0.88231481481481477</c:v>
                </c:pt>
                <c:pt idx="693">
                  <c:v>0.88232638888888892</c:v>
                </c:pt>
                <c:pt idx="694">
                  <c:v>0.88233796296296296</c:v>
                </c:pt>
                <c:pt idx="695">
                  <c:v>0.882349537037037</c:v>
                </c:pt>
                <c:pt idx="696">
                  <c:v>0.88236111111111104</c:v>
                </c:pt>
                <c:pt idx="697">
                  <c:v>0.88237268518518519</c:v>
                </c:pt>
                <c:pt idx="698">
                  <c:v>0.88238425925925934</c:v>
                </c:pt>
                <c:pt idx="699">
                  <c:v>0.88239583333333327</c:v>
                </c:pt>
                <c:pt idx="700">
                  <c:v>0.88240740740740742</c:v>
                </c:pt>
                <c:pt idx="701">
                  <c:v>0.88241898148148146</c:v>
                </c:pt>
                <c:pt idx="702">
                  <c:v>0.88243055555555561</c:v>
                </c:pt>
                <c:pt idx="703">
                  <c:v>0.88244212962962953</c:v>
                </c:pt>
                <c:pt idx="704">
                  <c:v>0.88245370370370368</c:v>
                </c:pt>
                <c:pt idx="705">
                  <c:v>0.88246527777777783</c:v>
                </c:pt>
                <c:pt idx="706">
                  <c:v>0.88247685185185187</c:v>
                </c:pt>
                <c:pt idx="707">
                  <c:v>0.88248842592592591</c:v>
                </c:pt>
                <c:pt idx="708">
                  <c:v>0.88249999999999995</c:v>
                </c:pt>
                <c:pt idx="709">
                  <c:v>0.8825115740740741</c:v>
                </c:pt>
                <c:pt idx="710">
                  <c:v>0.88252314814814825</c:v>
                </c:pt>
                <c:pt idx="711">
                  <c:v>0.88253472222222218</c:v>
                </c:pt>
                <c:pt idx="712">
                  <c:v>0.88254629629629633</c:v>
                </c:pt>
                <c:pt idx="713">
                  <c:v>0.88255787037037037</c:v>
                </c:pt>
                <c:pt idx="714">
                  <c:v>0.88256944444444452</c:v>
                </c:pt>
                <c:pt idx="715">
                  <c:v>0.88258101851851845</c:v>
                </c:pt>
                <c:pt idx="716">
                  <c:v>0.8825925925925926</c:v>
                </c:pt>
                <c:pt idx="717">
                  <c:v>0.88260416666666675</c:v>
                </c:pt>
                <c:pt idx="718">
                  <c:v>0.88261574074074067</c:v>
                </c:pt>
                <c:pt idx="719">
                  <c:v>0.88262731481481482</c:v>
                </c:pt>
                <c:pt idx="720">
                  <c:v>0.88263888888888886</c:v>
                </c:pt>
                <c:pt idx="721">
                  <c:v>0.88265046296296301</c:v>
                </c:pt>
                <c:pt idx="722">
                  <c:v>0.88266203703703694</c:v>
                </c:pt>
                <c:pt idx="723">
                  <c:v>0.88267361111111109</c:v>
                </c:pt>
                <c:pt idx="724">
                  <c:v>0.88268518518518524</c:v>
                </c:pt>
                <c:pt idx="725">
                  <c:v>0.88269675925925928</c:v>
                </c:pt>
                <c:pt idx="726">
                  <c:v>0.88270833333333332</c:v>
                </c:pt>
                <c:pt idx="727">
                  <c:v>0.88271990740740736</c:v>
                </c:pt>
                <c:pt idx="728">
                  <c:v>0.88273148148148151</c:v>
                </c:pt>
                <c:pt idx="729">
                  <c:v>0.88274305555555566</c:v>
                </c:pt>
                <c:pt idx="730">
                  <c:v>0.88275462962962958</c:v>
                </c:pt>
                <c:pt idx="731">
                  <c:v>0.88276620370370373</c:v>
                </c:pt>
                <c:pt idx="732">
                  <c:v>0.88277777777777777</c:v>
                </c:pt>
                <c:pt idx="733">
                  <c:v>0.88278935185185192</c:v>
                </c:pt>
                <c:pt idx="734">
                  <c:v>0.88280092592592585</c:v>
                </c:pt>
                <c:pt idx="735">
                  <c:v>0.8828125</c:v>
                </c:pt>
                <c:pt idx="736">
                  <c:v>0.88282407407407415</c:v>
                </c:pt>
                <c:pt idx="737">
                  <c:v>0.88283564814814808</c:v>
                </c:pt>
                <c:pt idx="738">
                  <c:v>0.88284722222222223</c:v>
                </c:pt>
                <c:pt idx="739">
                  <c:v>0.88285879629629627</c:v>
                </c:pt>
                <c:pt idx="740">
                  <c:v>0.88287037037037042</c:v>
                </c:pt>
                <c:pt idx="741">
                  <c:v>0.88288194444444434</c:v>
                </c:pt>
                <c:pt idx="742">
                  <c:v>0.88289351851851849</c:v>
                </c:pt>
                <c:pt idx="743">
                  <c:v>0.88290509259259264</c:v>
                </c:pt>
                <c:pt idx="744">
                  <c:v>0.88291666666666668</c:v>
                </c:pt>
                <c:pt idx="745">
                  <c:v>0.88292824074074072</c:v>
                </c:pt>
                <c:pt idx="746">
                  <c:v>0.88293981481481476</c:v>
                </c:pt>
                <c:pt idx="747">
                  <c:v>0.88295138888888891</c:v>
                </c:pt>
                <c:pt idx="748">
                  <c:v>0.88296296296296306</c:v>
                </c:pt>
                <c:pt idx="749">
                  <c:v>0.88297453703703699</c:v>
                </c:pt>
                <c:pt idx="750">
                  <c:v>0.88298611111111114</c:v>
                </c:pt>
                <c:pt idx="751">
                  <c:v>0.88299768518518518</c:v>
                </c:pt>
                <c:pt idx="752">
                  <c:v>0.88300925925925933</c:v>
                </c:pt>
                <c:pt idx="753">
                  <c:v>0.88302083333333325</c:v>
                </c:pt>
                <c:pt idx="754">
                  <c:v>0.8830324074074074</c:v>
                </c:pt>
                <c:pt idx="755">
                  <c:v>0.88304398148148155</c:v>
                </c:pt>
                <c:pt idx="756">
                  <c:v>0.88305555555555548</c:v>
                </c:pt>
                <c:pt idx="757">
                  <c:v>0.88306712962962963</c:v>
                </c:pt>
                <c:pt idx="758">
                  <c:v>0.88307870370370367</c:v>
                </c:pt>
                <c:pt idx="759">
                  <c:v>0.88309027777777782</c:v>
                </c:pt>
                <c:pt idx="760">
                  <c:v>0.88310185185185175</c:v>
                </c:pt>
                <c:pt idx="761">
                  <c:v>0.8831134259259259</c:v>
                </c:pt>
                <c:pt idx="762">
                  <c:v>0.88312500000000005</c:v>
                </c:pt>
                <c:pt idx="763">
                  <c:v>0.88313657407407409</c:v>
                </c:pt>
                <c:pt idx="764">
                  <c:v>0.88314814814814813</c:v>
                </c:pt>
                <c:pt idx="765">
                  <c:v>0.88315972222222217</c:v>
                </c:pt>
                <c:pt idx="766">
                  <c:v>0.88317129629629632</c:v>
                </c:pt>
                <c:pt idx="767">
                  <c:v>0.88318287037037047</c:v>
                </c:pt>
                <c:pt idx="768">
                  <c:v>0.88319444444444439</c:v>
                </c:pt>
                <c:pt idx="769">
                  <c:v>0.88320601851851854</c:v>
                </c:pt>
                <c:pt idx="770">
                  <c:v>0.88321759259259258</c:v>
                </c:pt>
                <c:pt idx="771">
                  <c:v>0.88322916666666673</c:v>
                </c:pt>
                <c:pt idx="772">
                  <c:v>0.88324074074074066</c:v>
                </c:pt>
                <c:pt idx="773">
                  <c:v>0.88325231481481481</c:v>
                </c:pt>
                <c:pt idx="774">
                  <c:v>0.88326388888888896</c:v>
                </c:pt>
                <c:pt idx="775">
                  <c:v>0.883275462962963</c:v>
                </c:pt>
                <c:pt idx="776">
                  <c:v>0.88328703703703704</c:v>
                </c:pt>
                <c:pt idx="777">
                  <c:v>0.88329861111111108</c:v>
                </c:pt>
                <c:pt idx="778">
                  <c:v>0.88331018518518523</c:v>
                </c:pt>
                <c:pt idx="779">
                  <c:v>0.88332175925925915</c:v>
                </c:pt>
                <c:pt idx="780">
                  <c:v>0.8833333333333333</c:v>
                </c:pt>
                <c:pt idx="781">
                  <c:v>0.88334490740740745</c:v>
                </c:pt>
                <c:pt idx="782">
                  <c:v>0.88335648148148149</c:v>
                </c:pt>
                <c:pt idx="783">
                  <c:v>0.88336805555555553</c:v>
                </c:pt>
                <c:pt idx="784">
                  <c:v>0.88337962962962957</c:v>
                </c:pt>
                <c:pt idx="785">
                  <c:v>0.88339120370370372</c:v>
                </c:pt>
                <c:pt idx="786">
                  <c:v>0.88340277777777787</c:v>
                </c:pt>
                <c:pt idx="787">
                  <c:v>0.8834143518518518</c:v>
                </c:pt>
                <c:pt idx="788">
                  <c:v>0.88342592592592595</c:v>
                </c:pt>
                <c:pt idx="789">
                  <c:v>0.88343749999999999</c:v>
                </c:pt>
                <c:pt idx="790">
                  <c:v>0.88344907407407414</c:v>
                </c:pt>
                <c:pt idx="791">
                  <c:v>0.88346064814814806</c:v>
                </c:pt>
                <c:pt idx="792">
                  <c:v>0.88347222222222221</c:v>
                </c:pt>
                <c:pt idx="793">
                  <c:v>0.88348379629629636</c:v>
                </c:pt>
                <c:pt idx="794">
                  <c:v>0.8834953703703704</c:v>
                </c:pt>
                <c:pt idx="795">
                  <c:v>0.88350694444444444</c:v>
                </c:pt>
                <c:pt idx="796">
                  <c:v>0.88351851851851848</c:v>
                </c:pt>
                <c:pt idx="797">
                  <c:v>0.88353009259259263</c:v>
                </c:pt>
                <c:pt idx="798">
                  <c:v>0.88354166666666656</c:v>
                </c:pt>
                <c:pt idx="799">
                  <c:v>0.88355324074074071</c:v>
                </c:pt>
                <c:pt idx="800">
                  <c:v>0.88356481481481486</c:v>
                </c:pt>
                <c:pt idx="801">
                  <c:v>0.8835763888888889</c:v>
                </c:pt>
                <c:pt idx="802">
                  <c:v>0.88358796296296294</c:v>
                </c:pt>
                <c:pt idx="803">
                  <c:v>0.88359953703703698</c:v>
                </c:pt>
                <c:pt idx="804">
                  <c:v>0.88361111111111112</c:v>
                </c:pt>
                <c:pt idx="805">
                  <c:v>0.88362268518518527</c:v>
                </c:pt>
                <c:pt idx="806">
                  <c:v>0.8836342592592592</c:v>
                </c:pt>
                <c:pt idx="807">
                  <c:v>0.88364583333333335</c:v>
                </c:pt>
                <c:pt idx="808">
                  <c:v>0.88365740740740739</c:v>
                </c:pt>
                <c:pt idx="809">
                  <c:v>0.88366898148148154</c:v>
                </c:pt>
                <c:pt idx="810">
                  <c:v>0.88368055555555547</c:v>
                </c:pt>
                <c:pt idx="811">
                  <c:v>0.88369212962962962</c:v>
                </c:pt>
                <c:pt idx="812">
                  <c:v>0.88370370370370377</c:v>
                </c:pt>
                <c:pt idx="813">
                  <c:v>0.88371527777777781</c:v>
                </c:pt>
                <c:pt idx="814">
                  <c:v>0.88372685185185185</c:v>
                </c:pt>
                <c:pt idx="815">
                  <c:v>0.88373842592592589</c:v>
                </c:pt>
                <c:pt idx="816">
                  <c:v>0.88375000000000004</c:v>
                </c:pt>
                <c:pt idx="817">
                  <c:v>0.88376157407407396</c:v>
                </c:pt>
                <c:pt idx="818">
                  <c:v>0.88377314814814811</c:v>
                </c:pt>
                <c:pt idx="819">
                  <c:v>0.88378472222222226</c:v>
                </c:pt>
                <c:pt idx="820">
                  <c:v>0.8837962962962963</c:v>
                </c:pt>
                <c:pt idx="821">
                  <c:v>0.88380787037037034</c:v>
                </c:pt>
                <c:pt idx="822">
                  <c:v>0.88381944444444438</c:v>
                </c:pt>
                <c:pt idx="823">
                  <c:v>0.88383101851851853</c:v>
                </c:pt>
                <c:pt idx="824">
                  <c:v>0.88384259259259268</c:v>
                </c:pt>
                <c:pt idx="825">
                  <c:v>0.88385416666666661</c:v>
                </c:pt>
                <c:pt idx="826">
                  <c:v>0.88386574074074076</c:v>
                </c:pt>
                <c:pt idx="827">
                  <c:v>0.8838773148148148</c:v>
                </c:pt>
                <c:pt idx="828">
                  <c:v>0.88388888888888895</c:v>
                </c:pt>
                <c:pt idx="829">
                  <c:v>0.88390046296296287</c:v>
                </c:pt>
                <c:pt idx="830">
                  <c:v>0.88391203703703702</c:v>
                </c:pt>
                <c:pt idx="831">
                  <c:v>0.88392361111111117</c:v>
                </c:pt>
                <c:pt idx="832">
                  <c:v>0.88393518518518521</c:v>
                </c:pt>
                <c:pt idx="833">
                  <c:v>0.88394675925925925</c:v>
                </c:pt>
                <c:pt idx="834">
                  <c:v>0.88395833333333329</c:v>
                </c:pt>
                <c:pt idx="835">
                  <c:v>0.88396990740740744</c:v>
                </c:pt>
                <c:pt idx="836">
                  <c:v>0.88398148148148159</c:v>
                </c:pt>
                <c:pt idx="837">
                  <c:v>0.88399305555555552</c:v>
                </c:pt>
                <c:pt idx="838">
                  <c:v>0.88400462962962967</c:v>
                </c:pt>
                <c:pt idx="839">
                  <c:v>0.88401620370370371</c:v>
                </c:pt>
                <c:pt idx="840">
                  <c:v>0.88402777777777775</c:v>
                </c:pt>
                <c:pt idx="841">
                  <c:v>0.88403935185185178</c:v>
                </c:pt>
                <c:pt idx="842">
                  <c:v>0.88405092592592593</c:v>
                </c:pt>
                <c:pt idx="843">
                  <c:v>0.88406250000000008</c:v>
                </c:pt>
                <c:pt idx="844">
                  <c:v>0.88407407407407401</c:v>
                </c:pt>
                <c:pt idx="845">
                  <c:v>0.88408564814814816</c:v>
                </c:pt>
                <c:pt idx="846">
                  <c:v>0.8840972222222222</c:v>
                </c:pt>
                <c:pt idx="847">
                  <c:v>0.88410879629629635</c:v>
                </c:pt>
                <c:pt idx="848">
                  <c:v>0.88412037037037028</c:v>
                </c:pt>
                <c:pt idx="849">
                  <c:v>0.88413194444444443</c:v>
                </c:pt>
                <c:pt idx="850">
                  <c:v>0.88414351851851858</c:v>
                </c:pt>
                <c:pt idx="851">
                  <c:v>0.88415509259259262</c:v>
                </c:pt>
                <c:pt idx="852">
                  <c:v>0.88416666666666666</c:v>
                </c:pt>
                <c:pt idx="853">
                  <c:v>0.8841782407407407</c:v>
                </c:pt>
                <c:pt idx="854">
                  <c:v>0.88418981481481485</c:v>
                </c:pt>
                <c:pt idx="855">
                  <c:v>0.88420138888888899</c:v>
                </c:pt>
                <c:pt idx="856">
                  <c:v>0.88421296296296292</c:v>
                </c:pt>
                <c:pt idx="857">
                  <c:v>0.88422453703703707</c:v>
                </c:pt>
                <c:pt idx="858">
                  <c:v>0.88423611111111111</c:v>
                </c:pt>
                <c:pt idx="859">
                  <c:v>0.88424768518518515</c:v>
                </c:pt>
                <c:pt idx="860">
                  <c:v>0.88425925925925919</c:v>
                </c:pt>
                <c:pt idx="861">
                  <c:v>0.88427083333333334</c:v>
                </c:pt>
                <c:pt idx="862">
                  <c:v>0.88428240740740749</c:v>
                </c:pt>
                <c:pt idx="863">
                  <c:v>0.88429398148148142</c:v>
                </c:pt>
                <c:pt idx="864">
                  <c:v>0.88430555555555557</c:v>
                </c:pt>
                <c:pt idx="865">
                  <c:v>0.88431712962962961</c:v>
                </c:pt>
                <c:pt idx="866">
                  <c:v>0.88432870370370376</c:v>
                </c:pt>
                <c:pt idx="867">
                  <c:v>0.88434027777777768</c:v>
                </c:pt>
                <c:pt idx="868">
                  <c:v>0.88435185185185183</c:v>
                </c:pt>
                <c:pt idx="869">
                  <c:v>0.88436342592592598</c:v>
                </c:pt>
                <c:pt idx="870">
                  <c:v>0.88437500000000002</c:v>
                </c:pt>
                <c:pt idx="871">
                  <c:v>0.88438657407407406</c:v>
                </c:pt>
                <c:pt idx="872">
                  <c:v>0.8843981481481481</c:v>
                </c:pt>
                <c:pt idx="873">
                  <c:v>0.88440972222222225</c:v>
                </c:pt>
                <c:pt idx="874">
                  <c:v>0.8844212962962964</c:v>
                </c:pt>
                <c:pt idx="875">
                  <c:v>0.88443287037037033</c:v>
                </c:pt>
                <c:pt idx="876">
                  <c:v>0.88444444444444448</c:v>
                </c:pt>
                <c:pt idx="877">
                  <c:v>0.88445601851851852</c:v>
                </c:pt>
                <c:pt idx="878">
                  <c:v>0.88446759259259267</c:v>
                </c:pt>
                <c:pt idx="879">
                  <c:v>0.88447916666666659</c:v>
                </c:pt>
                <c:pt idx="880">
                  <c:v>0.88449074074074074</c:v>
                </c:pt>
                <c:pt idx="881">
                  <c:v>0.88450231481481489</c:v>
                </c:pt>
                <c:pt idx="882">
                  <c:v>0.88451388888888882</c:v>
                </c:pt>
                <c:pt idx="883">
                  <c:v>0.88452546296296297</c:v>
                </c:pt>
                <c:pt idx="884">
                  <c:v>0.88453703703703701</c:v>
                </c:pt>
                <c:pt idx="885">
                  <c:v>0.88454861111111116</c:v>
                </c:pt>
                <c:pt idx="886">
                  <c:v>0.88456018518518509</c:v>
                </c:pt>
                <c:pt idx="887">
                  <c:v>0.88457175925925924</c:v>
                </c:pt>
                <c:pt idx="888">
                  <c:v>0.88458333333333339</c:v>
                </c:pt>
                <c:pt idx="889">
                  <c:v>0.88459490740740743</c:v>
                </c:pt>
                <c:pt idx="890">
                  <c:v>0.88460648148148147</c:v>
                </c:pt>
                <c:pt idx="891">
                  <c:v>0.8846180555555555</c:v>
                </c:pt>
                <c:pt idx="892">
                  <c:v>0.88462962962962965</c:v>
                </c:pt>
                <c:pt idx="893">
                  <c:v>0.8846412037037038</c:v>
                </c:pt>
                <c:pt idx="894">
                  <c:v>0.88465277777777773</c:v>
                </c:pt>
                <c:pt idx="895">
                  <c:v>0.88466435185185188</c:v>
                </c:pt>
                <c:pt idx="896">
                  <c:v>0.88467592592592592</c:v>
                </c:pt>
                <c:pt idx="897">
                  <c:v>0.88468750000000007</c:v>
                </c:pt>
                <c:pt idx="898">
                  <c:v>0.884699074074074</c:v>
                </c:pt>
                <c:pt idx="899">
                  <c:v>0.88471064814814815</c:v>
                </c:pt>
                <c:pt idx="900">
                  <c:v>0.8847222222222223</c:v>
                </c:pt>
                <c:pt idx="901">
                  <c:v>0.88473379629629623</c:v>
                </c:pt>
                <c:pt idx="902">
                  <c:v>0.88474537037037038</c:v>
                </c:pt>
                <c:pt idx="903">
                  <c:v>0.88475694444444442</c:v>
                </c:pt>
                <c:pt idx="904">
                  <c:v>0.88476851851851857</c:v>
                </c:pt>
                <c:pt idx="905">
                  <c:v>0.88478009259259249</c:v>
                </c:pt>
                <c:pt idx="906">
                  <c:v>0.88479166666666664</c:v>
                </c:pt>
                <c:pt idx="907">
                  <c:v>0.88480324074074079</c:v>
                </c:pt>
                <c:pt idx="908">
                  <c:v>0.88481481481481483</c:v>
                </c:pt>
                <c:pt idx="909">
                  <c:v>0.88482638888888887</c:v>
                </c:pt>
                <c:pt idx="910">
                  <c:v>0.88483796296296291</c:v>
                </c:pt>
                <c:pt idx="911">
                  <c:v>0.88484953703703706</c:v>
                </c:pt>
                <c:pt idx="912">
                  <c:v>0.88486111111111121</c:v>
                </c:pt>
                <c:pt idx="913">
                  <c:v>0.88487268518518514</c:v>
                </c:pt>
                <c:pt idx="914">
                  <c:v>0.88488425925925929</c:v>
                </c:pt>
                <c:pt idx="915">
                  <c:v>0.88489583333333333</c:v>
                </c:pt>
                <c:pt idx="916">
                  <c:v>0.88490740740740748</c:v>
                </c:pt>
                <c:pt idx="917">
                  <c:v>0.8849189814814814</c:v>
                </c:pt>
                <c:pt idx="918">
                  <c:v>0.88493055555555555</c:v>
                </c:pt>
                <c:pt idx="919">
                  <c:v>0.8849421296296297</c:v>
                </c:pt>
                <c:pt idx="920">
                  <c:v>0.88495370370370363</c:v>
                </c:pt>
                <c:pt idx="921">
                  <c:v>0.88496527777777778</c:v>
                </c:pt>
                <c:pt idx="922">
                  <c:v>0.88497685185185182</c:v>
                </c:pt>
                <c:pt idx="923">
                  <c:v>0.88498842592592597</c:v>
                </c:pt>
                <c:pt idx="924">
                  <c:v>0.8849999999999999</c:v>
                </c:pt>
                <c:pt idx="925">
                  <c:v>0.88501157407407405</c:v>
                </c:pt>
                <c:pt idx="926">
                  <c:v>0.8850231481481482</c:v>
                </c:pt>
                <c:pt idx="927">
                  <c:v>0.88503472222222224</c:v>
                </c:pt>
                <c:pt idx="928">
                  <c:v>0.88504629629629628</c:v>
                </c:pt>
                <c:pt idx="929">
                  <c:v>0.88505787037037031</c:v>
                </c:pt>
                <c:pt idx="930">
                  <c:v>0.88506944444444446</c:v>
                </c:pt>
                <c:pt idx="931">
                  <c:v>0.88508101851851861</c:v>
                </c:pt>
                <c:pt idx="932">
                  <c:v>0.88509259259259254</c:v>
                </c:pt>
                <c:pt idx="933">
                  <c:v>0.88510416666666669</c:v>
                </c:pt>
                <c:pt idx="934">
                  <c:v>0.88511574074074073</c:v>
                </c:pt>
                <c:pt idx="935">
                  <c:v>0.88512731481481488</c:v>
                </c:pt>
                <c:pt idx="936">
                  <c:v>0.88513888888888881</c:v>
                </c:pt>
                <c:pt idx="937">
                  <c:v>0.88515046296296296</c:v>
                </c:pt>
                <c:pt idx="938">
                  <c:v>0.88516203703703711</c:v>
                </c:pt>
                <c:pt idx="939">
                  <c:v>0.88517361111111115</c:v>
                </c:pt>
                <c:pt idx="940">
                  <c:v>0.88518518518518519</c:v>
                </c:pt>
                <c:pt idx="941">
                  <c:v>0.88519675925925922</c:v>
                </c:pt>
                <c:pt idx="942">
                  <c:v>0.88520833333333337</c:v>
                </c:pt>
                <c:pt idx="943">
                  <c:v>0.8852199074074073</c:v>
                </c:pt>
                <c:pt idx="944">
                  <c:v>0.88523148148148145</c:v>
                </c:pt>
                <c:pt idx="945">
                  <c:v>0.8852430555555556</c:v>
                </c:pt>
                <c:pt idx="946">
                  <c:v>0.88525462962962964</c:v>
                </c:pt>
                <c:pt idx="947">
                  <c:v>0.88526620370370368</c:v>
                </c:pt>
                <c:pt idx="948">
                  <c:v>0.88527777777777772</c:v>
                </c:pt>
                <c:pt idx="949">
                  <c:v>0.88528935185185187</c:v>
                </c:pt>
                <c:pt idx="950">
                  <c:v>0.88530092592592602</c:v>
                </c:pt>
                <c:pt idx="951">
                  <c:v>0.88531249999999995</c:v>
                </c:pt>
                <c:pt idx="952">
                  <c:v>0.8853240740740741</c:v>
                </c:pt>
                <c:pt idx="953">
                  <c:v>0.88533564814814814</c:v>
                </c:pt>
                <c:pt idx="954">
                  <c:v>0.88534722222222229</c:v>
                </c:pt>
                <c:pt idx="955">
                  <c:v>0.88535879629629621</c:v>
                </c:pt>
                <c:pt idx="956">
                  <c:v>0.88537037037037036</c:v>
                </c:pt>
                <c:pt idx="957">
                  <c:v>0.88538194444444451</c:v>
                </c:pt>
                <c:pt idx="958">
                  <c:v>0.88539351851851855</c:v>
                </c:pt>
                <c:pt idx="959">
                  <c:v>0.88540509259259259</c:v>
                </c:pt>
                <c:pt idx="960">
                  <c:v>0.88541666666666663</c:v>
                </c:pt>
                <c:pt idx="961">
                  <c:v>0.88542824074074078</c:v>
                </c:pt>
                <c:pt idx="962">
                  <c:v>0.88543981481481471</c:v>
                </c:pt>
                <c:pt idx="963">
                  <c:v>0.88545138888888886</c:v>
                </c:pt>
                <c:pt idx="964">
                  <c:v>0.88546296296296301</c:v>
                </c:pt>
                <c:pt idx="965">
                  <c:v>0.88547453703703705</c:v>
                </c:pt>
                <c:pt idx="966">
                  <c:v>0.88548611111111108</c:v>
                </c:pt>
                <c:pt idx="967">
                  <c:v>0.88549768518518512</c:v>
                </c:pt>
                <c:pt idx="968">
                  <c:v>0.88550925925925927</c:v>
                </c:pt>
                <c:pt idx="969">
                  <c:v>0.88552083333333342</c:v>
                </c:pt>
                <c:pt idx="970">
                  <c:v>0.88553240740740735</c:v>
                </c:pt>
                <c:pt idx="971">
                  <c:v>0.8855439814814815</c:v>
                </c:pt>
                <c:pt idx="972">
                  <c:v>0.88555555555555554</c:v>
                </c:pt>
                <c:pt idx="973">
                  <c:v>0.88556712962962969</c:v>
                </c:pt>
                <c:pt idx="974">
                  <c:v>0.88557870370370362</c:v>
                </c:pt>
                <c:pt idx="975">
                  <c:v>0.88559027777777777</c:v>
                </c:pt>
                <c:pt idx="976">
                  <c:v>0.88560185185185192</c:v>
                </c:pt>
                <c:pt idx="977">
                  <c:v>0.88561342592592596</c:v>
                </c:pt>
                <c:pt idx="978">
                  <c:v>0.885625</c:v>
                </c:pt>
                <c:pt idx="979">
                  <c:v>0.88563657407407403</c:v>
                </c:pt>
                <c:pt idx="980">
                  <c:v>0.88564814814814818</c:v>
                </c:pt>
                <c:pt idx="981">
                  <c:v>0.88565972222222211</c:v>
                </c:pt>
                <c:pt idx="982">
                  <c:v>0.88567129629629626</c:v>
                </c:pt>
                <c:pt idx="983">
                  <c:v>0.88568287037037041</c:v>
                </c:pt>
                <c:pt idx="984">
                  <c:v>0.88569444444444445</c:v>
                </c:pt>
                <c:pt idx="985">
                  <c:v>0.88570601851851849</c:v>
                </c:pt>
                <c:pt idx="986">
                  <c:v>0.88571759259259253</c:v>
                </c:pt>
                <c:pt idx="987">
                  <c:v>0.88572916666666668</c:v>
                </c:pt>
                <c:pt idx="988">
                  <c:v>0.88574074074074083</c:v>
                </c:pt>
                <c:pt idx="989">
                  <c:v>0.88575231481481476</c:v>
                </c:pt>
                <c:pt idx="990">
                  <c:v>0.88576388888888891</c:v>
                </c:pt>
                <c:pt idx="991">
                  <c:v>0.88577546296296295</c:v>
                </c:pt>
                <c:pt idx="992">
                  <c:v>0.88578703703703709</c:v>
                </c:pt>
                <c:pt idx="993">
                  <c:v>0.88579861111111102</c:v>
                </c:pt>
                <c:pt idx="994">
                  <c:v>0.88581018518518517</c:v>
                </c:pt>
                <c:pt idx="995">
                  <c:v>0.88582175925925932</c:v>
                </c:pt>
                <c:pt idx="996">
                  <c:v>0.88583333333333336</c:v>
                </c:pt>
                <c:pt idx="997">
                  <c:v>0.8858449074074074</c:v>
                </c:pt>
                <c:pt idx="998">
                  <c:v>0.88585648148148144</c:v>
                </c:pt>
                <c:pt idx="999">
                  <c:v>0.88586805555555559</c:v>
                </c:pt>
                <c:pt idx="1000">
                  <c:v>0.88587962962962974</c:v>
                </c:pt>
                <c:pt idx="1001">
                  <c:v>0.88589120370370367</c:v>
                </c:pt>
                <c:pt idx="1002">
                  <c:v>0.88590277777777782</c:v>
                </c:pt>
                <c:pt idx="1003">
                  <c:v>0.88591435185185186</c:v>
                </c:pt>
                <c:pt idx="1004">
                  <c:v>0.88592592592592589</c:v>
                </c:pt>
                <c:pt idx="1005">
                  <c:v>0.88593749999999993</c:v>
                </c:pt>
                <c:pt idx="1006">
                  <c:v>0.88594907407407408</c:v>
                </c:pt>
                <c:pt idx="1007">
                  <c:v>0.88596064814814823</c:v>
                </c:pt>
                <c:pt idx="1008">
                  <c:v>0.88597222222222216</c:v>
                </c:pt>
                <c:pt idx="1009">
                  <c:v>0.88598379629629631</c:v>
                </c:pt>
                <c:pt idx="1010">
                  <c:v>0.88599537037037035</c:v>
                </c:pt>
                <c:pt idx="1011">
                  <c:v>0.8860069444444445</c:v>
                </c:pt>
                <c:pt idx="1012">
                  <c:v>0.88601851851851843</c:v>
                </c:pt>
                <c:pt idx="1013">
                  <c:v>0.88603009259259258</c:v>
                </c:pt>
                <c:pt idx="1014">
                  <c:v>0.88604166666666673</c:v>
                </c:pt>
                <c:pt idx="1015">
                  <c:v>0.88605324074074077</c:v>
                </c:pt>
                <c:pt idx="1016">
                  <c:v>0.88606481481481481</c:v>
                </c:pt>
                <c:pt idx="1017">
                  <c:v>0.88607638888888884</c:v>
                </c:pt>
                <c:pt idx="1018">
                  <c:v>0.88608796296296299</c:v>
                </c:pt>
                <c:pt idx="1019">
                  <c:v>0.88609953703703714</c:v>
                </c:pt>
                <c:pt idx="1020">
                  <c:v>0.88611111111111107</c:v>
                </c:pt>
                <c:pt idx="1021">
                  <c:v>0.88612268518518522</c:v>
                </c:pt>
                <c:pt idx="1022">
                  <c:v>0.88613425925925926</c:v>
                </c:pt>
                <c:pt idx="1023">
                  <c:v>0.8861458333333333</c:v>
                </c:pt>
                <c:pt idx="1024">
                  <c:v>0.88615740740740734</c:v>
                </c:pt>
                <c:pt idx="1025">
                  <c:v>0.88616898148148149</c:v>
                </c:pt>
                <c:pt idx="1026">
                  <c:v>0.88618055555555564</c:v>
                </c:pt>
                <c:pt idx="1027">
                  <c:v>0.88619212962962957</c:v>
                </c:pt>
                <c:pt idx="1028">
                  <c:v>0.88620370370370372</c:v>
                </c:pt>
                <c:pt idx="1029">
                  <c:v>0.88621527777777775</c:v>
                </c:pt>
                <c:pt idx="1030">
                  <c:v>0.8862268518518519</c:v>
                </c:pt>
                <c:pt idx="1031">
                  <c:v>0.88623842592592583</c:v>
                </c:pt>
                <c:pt idx="1032">
                  <c:v>0.88624999999999998</c:v>
                </c:pt>
                <c:pt idx="1033">
                  <c:v>0.88626157407407413</c:v>
                </c:pt>
                <c:pt idx="1034">
                  <c:v>0.88627314814814817</c:v>
                </c:pt>
                <c:pt idx="1035">
                  <c:v>0.88628472222222221</c:v>
                </c:pt>
                <c:pt idx="1036">
                  <c:v>0.88629629629629625</c:v>
                </c:pt>
                <c:pt idx="1037">
                  <c:v>0.8863078703703704</c:v>
                </c:pt>
                <c:pt idx="1038">
                  <c:v>0.88631944444444455</c:v>
                </c:pt>
                <c:pt idx="1039">
                  <c:v>0.88633101851851848</c:v>
                </c:pt>
                <c:pt idx="1040">
                  <c:v>0.88634259259259263</c:v>
                </c:pt>
                <c:pt idx="1041">
                  <c:v>0.88635416666666667</c:v>
                </c:pt>
                <c:pt idx="1042">
                  <c:v>0.8863657407407407</c:v>
                </c:pt>
                <c:pt idx="1043">
                  <c:v>0.88637731481481474</c:v>
                </c:pt>
                <c:pt idx="1044">
                  <c:v>0.88638888888888889</c:v>
                </c:pt>
                <c:pt idx="1045">
                  <c:v>0.88640046296296304</c:v>
                </c:pt>
                <c:pt idx="1046">
                  <c:v>0.88641203703703697</c:v>
                </c:pt>
                <c:pt idx="1047">
                  <c:v>0.88642361111111112</c:v>
                </c:pt>
                <c:pt idx="1048">
                  <c:v>0.88643518518518516</c:v>
                </c:pt>
                <c:pt idx="1049">
                  <c:v>0.88644675925925931</c:v>
                </c:pt>
                <c:pt idx="1050">
                  <c:v>0.88645833333333324</c:v>
                </c:pt>
                <c:pt idx="1051">
                  <c:v>0.88646990740740739</c:v>
                </c:pt>
                <c:pt idx="1052">
                  <c:v>0.88648148148148154</c:v>
                </c:pt>
                <c:pt idx="1053">
                  <c:v>0.88649305555555558</c:v>
                </c:pt>
                <c:pt idx="1054">
                  <c:v>0.88650462962962961</c:v>
                </c:pt>
                <c:pt idx="1055">
                  <c:v>0.88651620370370365</c:v>
                </c:pt>
                <c:pt idx="1056">
                  <c:v>0.8865277777777778</c:v>
                </c:pt>
                <c:pt idx="1057">
                  <c:v>0.88653935185185195</c:v>
                </c:pt>
                <c:pt idx="1058">
                  <c:v>0.88655092592592588</c:v>
                </c:pt>
                <c:pt idx="1059">
                  <c:v>0.88656250000000003</c:v>
                </c:pt>
                <c:pt idx="1060">
                  <c:v>0.88657407407407407</c:v>
                </c:pt>
                <c:pt idx="1061">
                  <c:v>0.88658564814814822</c:v>
                </c:pt>
                <c:pt idx="1062">
                  <c:v>0.88659722222222215</c:v>
                </c:pt>
                <c:pt idx="1063">
                  <c:v>0.8866087962962963</c:v>
                </c:pt>
                <c:pt idx="1064">
                  <c:v>0.88662037037037045</c:v>
                </c:pt>
                <c:pt idx="1065">
                  <c:v>0.88663194444444438</c:v>
                </c:pt>
                <c:pt idx="1066">
                  <c:v>0.88664351851851853</c:v>
                </c:pt>
                <c:pt idx="1067">
                  <c:v>0.88665509259259256</c:v>
                </c:pt>
                <c:pt idx="1068">
                  <c:v>0.88666666666666671</c:v>
                </c:pt>
                <c:pt idx="1069">
                  <c:v>0.88667824074074064</c:v>
                </c:pt>
                <c:pt idx="1070">
                  <c:v>0.88668981481481479</c:v>
                </c:pt>
                <c:pt idx="1071">
                  <c:v>0.88670138888888894</c:v>
                </c:pt>
                <c:pt idx="1072">
                  <c:v>0.88671296296296298</c:v>
                </c:pt>
                <c:pt idx="1073">
                  <c:v>0.88672453703703702</c:v>
                </c:pt>
                <c:pt idx="1074">
                  <c:v>0.88673611111111106</c:v>
                </c:pt>
                <c:pt idx="1075">
                  <c:v>0.88674768518518521</c:v>
                </c:pt>
                <c:pt idx="1076">
                  <c:v>0.88675925925925936</c:v>
                </c:pt>
                <c:pt idx="1077">
                  <c:v>0.88677083333333329</c:v>
                </c:pt>
                <c:pt idx="1078">
                  <c:v>0.88678240740740744</c:v>
                </c:pt>
                <c:pt idx="1079">
                  <c:v>0.88679398148148147</c:v>
                </c:pt>
                <c:pt idx="1080">
                  <c:v>0.88680555555555562</c:v>
                </c:pt>
                <c:pt idx="1081">
                  <c:v>0.88681712962962955</c:v>
                </c:pt>
                <c:pt idx="1082">
                  <c:v>0.8868287037037037</c:v>
                </c:pt>
                <c:pt idx="1083">
                  <c:v>0.88684027777777785</c:v>
                </c:pt>
                <c:pt idx="1084">
                  <c:v>0.88685185185185178</c:v>
                </c:pt>
                <c:pt idx="1085">
                  <c:v>0.88686342592592593</c:v>
                </c:pt>
                <c:pt idx="1086">
                  <c:v>0.88687499999999997</c:v>
                </c:pt>
                <c:pt idx="1087">
                  <c:v>0.88688657407407412</c:v>
                </c:pt>
                <c:pt idx="1088">
                  <c:v>0.88689814814814805</c:v>
                </c:pt>
                <c:pt idx="1089">
                  <c:v>0.8869097222222222</c:v>
                </c:pt>
                <c:pt idx="1090">
                  <c:v>0.88692129629629635</c:v>
                </c:pt>
                <c:pt idx="1091">
                  <c:v>0.88693287037037039</c:v>
                </c:pt>
                <c:pt idx="1092">
                  <c:v>0.88694444444444442</c:v>
                </c:pt>
                <c:pt idx="1093">
                  <c:v>0.88695601851851846</c:v>
                </c:pt>
                <c:pt idx="1094">
                  <c:v>0.88696759259259261</c:v>
                </c:pt>
                <c:pt idx="1095">
                  <c:v>0.88697916666666676</c:v>
                </c:pt>
                <c:pt idx="1096">
                  <c:v>0.88699074074074069</c:v>
                </c:pt>
                <c:pt idx="1097">
                  <c:v>0.88700231481481484</c:v>
                </c:pt>
                <c:pt idx="1098">
                  <c:v>0.88701388888888888</c:v>
                </c:pt>
                <c:pt idx="1099">
                  <c:v>0.88702546296296303</c:v>
                </c:pt>
                <c:pt idx="1100">
                  <c:v>0.88703703703703696</c:v>
                </c:pt>
                <c:pt idx="1101">
                  <c:v>0.88704861111111111</c:v>
                </c:pt>
                <c:pt idx="1102">
                  <c:v>0.88706018518518526</c:v>
                </c:pt>
                <c:pt idx="1103">
                  <c:v>0.8870717592592593</c:v>
                </c:pt>
                <c:pt idx="1104">
                  <c:v>0.88708333333333333</c:v>
                </c:pt>
                <c:pt idx="1105">
                  <c:v>0.88709490740740737</c:v>
                </c:pt>
                <c:pt idx="1106">
                  <c:v>0.88710648148148152</c:v>
                </c:pt>
                <c:pt idx="1107">
                  <c:v>0.88711805555555545</c:v>
                </c:pt>
                <c:pt idx="1108">
                  <c:v>0.8871296296296296</c:v>
                </c:pt>
                <c:pt idx="1109">
                  <c:v>0.88714120370370375</c:v>
                </c:pt>
                <c:pt idx="1110">
                  <c:v>0.88715277777777779</c:v>
                </c:pt>
                <c:pt idx="1111">
                  <c:v>0.88716435185185183</c:v>
                </c:pt>
                <c:pt idx="1112">
                  <c:v>0.88717592592592587</c:v>
                </c:pt>
                <c:pt idx="1113">
                  <c:v>0.88718750000000002</c:v>
                </c:pt>
                <c:pt idx="1114">
                  <c:v>0.88719907407407417</c:v>
                </c:pt>
                <c:pt idx="1115">
                  <c:v>0.8872106481481481</c:v>
                </c:pt>
                <c:pt idx="1116">
                  <c:v>0.88722222222222225</c:v>
                </c:pt>
                <c:pt idx="1117">
                  <c:v>0.88723379629629628</c:v>
                </c:pt>
                <c:pt idx="1118">
                  <c:v>0.88724537037037043</c:v>
                </c:pt>
                <c:pt idx="1119">
                  <c:v>0.88725694444444436</c:v>
                </c:pt>
                <c:pt idx="1120">
                  <c:v>0.88726851851851851</c:v>
                </c:pt>
                <c:pt idx="1121">
                  <c:v>0.88728009259259266</c:v>
                </c:pt>
                <c:pt idx="1122">
                  <c:v>0.8872916666666667</c:v>
                </c:pt>
                <c:pt idx="1123">
                  <c:v>0.88730324074074074</c:v>
                </c:pt>
                <c:pt idx="1124">
                  <c:v>0.88731481481481478</c:v>
                </c:pt>
                <c:pt idx="1125">
                  <c:v>0.88732638888888893</c:v>
                </c:pt>
                <c:pt idx="1126">
                  <c:v>0.88733796296296286</c:v>
                </c:pt>
                <c:pt idx="1127">
                  <c:v>0.88734953703703701</c:v>
                </c:pt>
                <c:pt idx="1128">
                  <c:v>0.88736111111111116</c:v>
                </c:pt>
                <c:pt idx="1129">
                  <c:v>0.88737268518518519</c:v>
                </c:pt>
                <c:pt idx="1130">
                  <c:v>0.88738425925925923</c:v>
                </c:pt>
                <c:pt idx="1131">
                  <c:v>0.88739583333333327</c:v>
                </c:pt>
                <c:pt idx="1132">
                  <c:v>0.88740740740740742</c:v>
                </c:pt>
                <c:pt idx="1133">
                  <c:v>0.88741898148148157</c:v>
                </c:pt>
                <c:pt idx="1134">
                  <c:v>0.8874305555555555</c:v>
                </c:pt>
                <c:pt idx="1135">
                  <c:v>0.88744212962962965</c:v>
                </c:pt>
                <c:pt idx="1136">
                  <c:v>0.88745370370370369</c:v>
                </c:pt>
                <c:pt idx="1137">
                  <c:v>0.88746527777777784</c:v>
                </c:pt>
                <c:pt idx="1138">
                  <c:v>0.88747685185185177</c:v>
                </c:pt>
                <c:pt idx="1139">
                  <c:v>0.88748842592592592</c:v>
                </c:pt>
                <c:pt idx="1140">
                  <c:v>0.88750000000000007</c:v>
                </c:pt>
                <c:pt idx="1141">
                  <c:v>0.88751157407407411</c:v>
                </c:pt>
                <c:pt idx="1142">
                  <c:v>0.88752314814814814</c:v>
                </c:pt>
                <c:pt idx="1143">
                  <c:v>0.88753472222222218</c:v>
                </c:pt>
                <c:pt idx="1144">
                  <c:v>0.88754629629629633</c:v>
                </c:pt>
                <c:pt idx="1145">
                  <c:v>0.88755787037037026</c:v>
                </c:pt>
                <c:pt idx="1146">
                  <c:v>0.88756944444444441</c:v>
                </c:pt>
                <c:pt idx="1147">
                  <c:v>0.88758101851851856</c:v>
                </c:pt>
                <c:pt idx="1148">
                  <c:v>0.8875925925925926</c:v>
                </c:pt>
                <c:pt idx="1149">
                  <c:v>0.88760416666666664</c:v>
                </c:pt>
                <c:pt idx="1150">
                  <c:v>0.88761574074074068</c:v>
                </c:pt>
                <c:pt idx="1151">
                  <c:v>0.88762731481481483</c:v>
                </c:pt>
                <c:pt idx="1152">
                  <c:v>0.88763888888888898</c:v>
                </c:pt>
                <c:pt idx="1153">
                  <c:v>0.88765046296296291</c:v>
                </c:pt>
                <c:pt idx="1154">
                  <c:v>0.88766203703703705</c:v>
                </c:pt>
                <c:pt idx="1155">
                  <c:v>0.88767361111111109</c:v>
                </c:pt>
                <c:pt idx="1156">
                  <c:v>0.88768518518518524</c:v>
                </c:pt>
                <c:pt idx="1157">
                  <c:v>0.88769675925925917</c:v>
                </c:pt>
                <c:pt idx="1158">
                  <c:v>0.88770833333333332</c:v>
                </c:pt>
                <c:pt idx="1159">
                  <c:v>0.88771990740740747</c:v>
                </c:pt>
                <c:pt idx="1160">
                  <c:v>0.88773148148148151</c:v>
                </c:pt>
                <c:pt idx="1161">
                  <c:v>0.88774305555555555</c:v>
                </c:pt>
                <c:pt idx="1162">
                  <c:v>0.88775462962962959</c:v>
                </c:pt>
                <c:pt idx="1163">
                  <c:v>0.88776620370370374</c:v>
                </c:pt>
                <c:pt idx="1164">
                  <c:v>0.88777777777777767</c:v>
                </c:pt>
                <c:pt idx="1165">
                  <c:v>0.88778935185185182</c:v>
                </c:pt>
                <c:pt idx="1166">
                  <c:v>0.88780092592592597</c:v>
                </c:pt>
                <c:pt idx="1167">
                  <c:v>0.8878125</c:v>
                </c:pt>
                <c:pt idx="1168">
                  <c:v>0.88782407407407404</c:v>
                </c:pt>
                <c:pt idx="1169">
                  <c:v>0.88783564814814808</c:v>
                </c:pt>
                <c:pt idx="1170">
                  <c:v>0.88784722222222223</c:v>
                </c:pt>
                <c:pt idx="1171">
                  <c:v>0.88785879629629638</c:v>
                </c:pt>
                <c:pt idx="1172">
                  <c:v>0.88787037037037031</c:v>
                </c:pt>
                <c:pt idx="1173">
                  <c:v>0.88788194444444446</c:v>
                </c:pt>
                <c:pt idx="1174">
                  <c:v>0.8878935185185185</c:v>
                </c:pt>
                <c:pt idx="1175">
                  <c:v>0.88790509259259265</c:v>
                </c:pt>
                <c:pt idx="1176">
                  <c:v>0.88791666666666658</c:v>
                </c:pt>
                <c:pt idx="1177">
                  <c:v>0.88792824074074073</c:v>
                </c:pt>
                <c:pt idx="1178">
                  <c:v>0.88793981481481488</c:v>
                </c:pt>
                <c:pt idx="1179">
                  <c:v>0.88795138888888892</c:v>
                </c:pt>
                <c:pt idx="1180">
                  <c:v>0.88796296296296295</c:v>
                </c:pt>
                <c:pt idx="1181">
                  <c:v>0.88797453703703699</c:v>
                </c:pt>
                <c:pt idx="1182">
                  <c:v>0.88798611111111114</c:v>
                </c:pt>
                <c:pt idx="1183">
                  <c:v>0.88799768518518529</c:v>
                </c:pt>
                <c:pt idx="1184">
                  <c:v>0.88800925925925922</c:v>
                </c:pt>
                <c:pt idx="1185">
                  <c:v>0.88802083333333337</c:v>
                </c:pt>
                <c:pt idx="1186">
                  <c:v>0.88803240740740741</c:v>
                </c:pt>
                <c:pt idx="1187">
                  <c:v>0.88804398148148145</c:v>
                </c:pt>
                <c:pt idx="1188">
                  <c:v>0.88805555555555549</c:v>
                </c:pt>
                <c:pt idx="1189">
                  <c:v>0.88806712962962964</c:v>
                </c:pt>
                <c:pt idx="1190">
                  <c:v>0.88807870370370379</c:v>
                </c:pt>
                <c:pt idx="1191">
                  <c:v>0.88809027777777771</c:v>
                </c:pt>
                <c:pt idx="1192">
                  <c:v>0.88810185185185186</c:v>
                </c:pt>
                <c:pt idx="1193">
                  <c:v>0.8881134259259259</c:v>
                </c:pt>
                <c:pt idx="1194">
                  <c:v>0.88812500000000005</c:v>
                </c:pt>
                <c:pt idx="1195">
                  <c:v>0.88813657407407398</c:v>
                </c:pt>
                <c:pt idx="1196">
                  <c:v>0.88814814814814813</c:v>
                </c:pt>
                <c:pt idx="1197">
                  <c:v>0.88815972222222228</c:v>
                </c:pt>
                <c:pt idx="1198">
                  <c:v>0.88817129629629632</c:v>
                </c:pt>
                <c:pt idx="1199">
                  <c:v>0.88818287037037036</c:v>
                </c:pt>
              </c:numCache>
            </c:numRef>
          </c:cat>
          <c:val>
            <c:numRef>
              <c:f>'20220412-1'!$C$3:$C$1202</c:f>
              <c:numCache>
                <c:formatCode>General</c:formatCode>
                <c:ptCount val="1200"/>
                <c:pt idx="0">
                  <c:v>50.13</c:v>
                </c:pt>
                <c:pt idx="1">
                  <c:v>50.131</c:v>
                </c:pt>
                <c:pt idx="2">
                  <c:v>50.131999999999998</c:v>
                </c:pt>
                <c:pt idx="3">
                  <c:v>50.13</c:v>
                </c:pt>
                <c:pt idx="4">
                  <c:v>50.13</c:v>
                </c:pt>
                <c:pt idx="5">
                  <c:v>50.125</c:v>
                </c:pt>
                <c:pt idx="6">
                  <c:v>50.119</c:v>
                </c:pt>
                <c:pt idx="7">
                  <c:v>50.115000000000002</c:v>
                </c:pt>
                <c:pt idx="8">
                  <c:v>50.107999999999997</c:v>
                </c:pt>
                <c:pt idx="9">
                  <c:v>50.103999999999999</c:v>
                </c:pt>
                <c:pt idx="10">
                  <c:v>50.103999999999999</c:v>
                </c:pt>
                <c:pt idx="11">
                  <c:v>50.103000000000002</c:v>
                </c:pt>
                <c:pt idx="12">
                  <c:v>50.104999999999997</c:v>
                </c:pt>
                <c:pt idx="13">
                  <c:v>50.110999999999997</c:v>
                </c:pt>
                <c:pt idx="14">
                  <c:v>50.113999999999997</c:v>
                </c:pt>
                <c:pt idx="15">
                  <c:v>50.116</c:v>
                </c:pt>
                <c:pt idx="16">
                  <c:v>50.116999999999997</c:v>
                </c:pt>
                <c:pt idx="17">
                  <c:v>50.12</c:v>
                </c:pt>
                <c:pt idx="18">
                  <c:v>50.121000000000002</c:v>
                </c:pt>
                <c:pt idx="19">
                  <c:v>50.122999999999998</c:v>
                </c:pt>
                <c:pt idx="20">
                  <c:v>50.122999999999998</c:v>
                </c:pt>
                <c:pt idx="21">
                  <c:v>50.122</c:v>
                </c:pt>
                <c:pt idx="22">
                  <c:v>50.119</c:v>
                </c:pt>
                <c:pt idx="23">
                  <c:v>50.116999999999997</c:v>
                </c:pt>
                <c:pt idx="24">
                  <c:v>50.113999999999997</c:v>
                </c:pt>
                <c:pt idx="25">
                  <c:v>50.110999999999997</c:v>
                </c:pt>
                <c:pt idx="26">
                  <c:v>50.106999999999999</c:v>
                </c:pt>
                <c:pt idx="27">
                  <c:v>50.106999999999999</c:v>
                </c:pt>
                <c:pt idx="28">
                  <c:v>50.106000000000002</c:v>
                </c:pt>
                <c:pt idx="29">
                  <c:v>50.106999999999999</c:v>
                </c:pt>
                <c:pt idx="30">
                  <c:v>50.103999999999999</c:v>
                </c:pt>
                <c:pt idx="31">
                  <c:v>50.104999999999997</c:v>
                </c:pt>
                <c:pt idx="32">
                  <c:v>50.106000000000002</c:v>
                </c:pt>
                <c:pt idx="33">
                  <c:v>50.106000000000002</c:v>
                </c:pt>
                <c:pt idx="34">
                  <c:v>50.106000000000002</c:v>
                </c:pt>
                <c:pt idx="35">
                  <c:v>50.104999999999997</c:v>
                </c:pt>
                <c:pt idx="36">
                  <c:v>50.106999999999999</c:v>
                </c:pt>
                <c:pt idx="37">
                  <c:v>50.109000000000002</c:v>
                </c:pt>
                <c:pt idx="38">
                  <c:v>50.11</c:v>
                </c:pt>
                <c:pt idx="39">
                  <c:v>50.110999999999997</c:v>
                </c:pt>
                <c:pt idx="40">
                  <c:v>50.110999999999997</c:v>
                </c:pt>
                <c:pt idx="41">
                  <c:v>50.112000000000002</c:v>
                </c:pt>
                <c:pt idx="42">
                  <c:v>50.112000000000002</c:v>
                </c:pt>
                <c:pt idx="43">
                  <c:v>50.113</c:v>
                </c:pt>
                <c:pt idx="44">
                  <c:v>50.113999999999997</c:v>
                </c:pt>
                <c:pt idx="45">
                  <c:v>50.112000000000002</c:v>
                </c:pt>
                <c:pt idx="46">
                  <c:v>50.110999999999997</c:v>
                </c:pt>
                <c:pt idx="47">
                  <c:v>50.110999999999997</c:v>
                </c:pt>
                <c:pt idx="48">
                  <c:v>50.112000000000002</c:v>
                </c:pt>
                <c:pt idx="49">
                  <c:v>50.11</c:v>
                </c:pt>
                <c:pt idx="50">
                  <c:v>50.110999999999997</c:v>
                </c:pt>
                <c:pt idx="51">
                  <c:v>50.110999999999997</c:v>
                </c:pt>
                <c:pt idx="52">
                  <c:v>50.109000000000002</c:v>
                </c:pt>
                <c:pt idx="53">
                  <c:v>50.104999999999997</c:v>
                </c:pt>
                <c:pt idx="54">
                  <c:v>50.100999999999999</c:v>
                </c:pt>
                <c:pt idx="55">
                  <c:v>50.094999999999999</c:v>
                </c:pt>
                <c:pt idx="56">
                  <c:v>50.091000000000001</c:v>
                </c:pt>
                <c:pt idx="57">
                  <c:v>50.085000000000001</c:v>
                </c:pt>
                <c:pt idx="58">
                  <c:v>50.078000000000003</c:v>
                </c:pt>
                <c:pt idx="59">
                  <c:v>50.07</c:v>
                </c:pt>
                <c:pt idx="60">
                  <c:v>50.061999999999998</c:v>
                </c:pt>
                <c:pt idx="61">
                  <c:v>50.052</c:v>
                </c:pt>
                <c:pt idx="62">
                  <c:v>50.040999999999997</c:v>
                </c:pt>
                <c:pt idx="63">
                  <c:v>50.033999999999999</c:v>
                </c:pt>
                <c:pt idx="64">
                  <c:v>50.024999999999999</c:v>
                </c:pt>
                <c:pt idx="65">
                  <c:v>50.023000000000003</c:v>
                </c:pt>
                <c:pt idx="66">
                  <c:v>50.021000000000001</c:v>
                </c:pt>
                <c:pt idx="67">
                  <c:v>50.024000000000001</c:v>
                </c:pt>
                <c:pt idx="68">
                  <c:v>50.027000000000001</c:v>
                </c:pt>
                <c:pt idx="69">
                  <c:v>50.030999999999999</c:v>
                </c:pt>
                <c:pt idx="70">
                  <c:v>50.034999999999997</c:v>
                </c:pt>
                <c:pt idx="71">
                  <c:v>50.040999999999997</c:v>
                </c:pt>
                <c:pt idx="72">
                  <c:v>50.043999999999997</c:v>
                </c:pt>
                <c:pt idx="73">
                  <c:v>50.05</c:v>
                </c:pt>
                <c:pt idx="74">
                  <c:v>50.052999999999997</c:v>
                </c:pt>
                <c:pt idx="75">
                  <c:v>50.055999999999997</c:v>
                </c:pt>
                <c:pt idx="76">
                  <c:v>50.057000000000002</c:v>
                </c:pt>
                <c:pt idx="77">
                  <c:v>50.054000000000002</c:v>
                </c:pt>
                <c:pt idx="78">
                  <c:v>50.051000000000002</c:v>
                </c:pt>
                <c:pt idx="79">
                  <c:v>50.024000000000001</c:v>
                </c:pt>
                <c:pt idx="80">
                  <c:v>50.000999999999998</c:v>
                </c:pt>
                <c:pt idx="81">
                  <c:v>49.98</c:v>
                </c:pt>
                <c:pt idx="82">
                  <c:v>49.963000000000001</c:v>
                </c:pt>
                <c:pt idx="83">
                  <c:v>49.951999999999998</c:v>
                </c:pt>
                <c:pt idx="84">
                  <c:v>49.945999999999998</c:v>
                </c:pt>
                <c:pt idx="85">
                  <c:v>49.941000000000003</c:v>
                </c:pt>
                <c:pt idx="86">
                  <c:v>49.938000000000002</c:v>
                </c:pt>
                <c:pt idx="87">
                  <c:v>49.935000000000002</c:v>
                </c:pt>
                <c:pt idx="88">
                  <c:v>49.935000000000002</c:v>
                </c:pt>
                <c:pt idx="89">
                  <c:v>49.93</c:v>
                </c:pt>
                <c:pt idx="90">
                  <c:v>49.923999999999999</c:v>
                </c:pt>
                <c:pt idx="91">
                  <c:v>49.912999999999997</c:v>
                </c:pt>
                <c:pt idx="92">
                  <c:v>49.902000000000001</c:v>
                </c:pt>
                <c:pt idx="93">
                  <c:v>49.89</c:v>
                </c:pt>
                <c:pt idx="94">
                  <c:v>49.88</c:v>
                </c:pt>
                <c:pt idx="95">
                  <c:v>49.875999999999998</c:v>
                </c:pt>
                <c:pt idx="96">
                  <c:v>49.878999999999998</c:v>
                </c:pt>
                <c:pt idx="97">
                  <c:v>49.887</c:v>
                </c:pt>
                <c:pt idx="98">
                  <c:v>49.896000000000001</c:v>
                </c:pt>
                <c:pt idx="99">
                  <c:v>49.902999999999999</c:v>
                </c:pt>
                <c:pt idx="100">
                  <c:v>49.91</c:v>
                </c:pt>
                <c:pt idx="101">
                  <c:v>49.915999999999997</c:v>
                </c:pt>
                <c:pt idx="102">
                  <c:v>49.921999999999997</c:v>
                </c:pt>
                <c:pt idx="103">
                  <c:v>49.926000000000002</c:v>
                </c:pt>
                <c:pt idx="104">
                  <c:v>49.927</c:v>
                </c:pt>
                <c:pt idx="105">
                  <c:v>49.930999999999997</c:v>
                </c:pt>
                <c:pt idx="106">
                  <c:v>49.933999999999997</c:v>
                </c:pt>
                <c:pt idx="107">
                  <c:v>49.936</c:v>
                </c:pt>
                <c:pt idx="108">
                  <c:v>49.936999999999998</c:v>
                </c:pt>
                <c:pt idx="109">
                  <c:v>49.939</c:v>
                </c:pt>
                <c:pt idx="110">
                  <c:v>49.939</c:v>
                </c:pt>
                <c:pt idx="111">
                  <c:v>49.938000000000002</c:v>
                </c:pt>
                <c:pt idx="112">
                  <c:v>49.935000000000002</c:v>
                </c:pt>
                <c:pt idx="113">
                  <c:v>49.930999999999997</c:v>
                </c:pt>
                <c:pt idx="114">
                  <c:v>49.927</c:v>
                </c:pt>
                <c:pt idx="115">
                  <c:v>49.923999999999999</c:v>
                </c:pt>
                <c:pt idx="116">
                  <c:v>49.92</c:v>
                </c:pt>
                <c:pt idx="117">
                  <c:v>49.918999999999997</c:v>
                </c:pt>
                <c:pt idx="118">
                  <c:v>49.915999999999997</c:v>
                </c:pt>
                <c:pt idx="119">
                  <c:v>49.914999999999999</c:v>
                </c:pt>
                <c:pt idx="120">
                  <c:v>49.911999999999999</c:v>
                </c:pt>
                <c:pt idx="121">
                  <c:v>49.911999999999999</c:v>
                </c:pt>
                <c:pt idx="122">
                  <c:v>49.908999999999999</c:v>
                </c:pt>
                <c:pt idx="123">
                  <c:v>49.906999999999996</c:v>
                </c:pt>
                <c:pt idx="124">
                  <c:v>49.905000000000001</c:v>
                </c:pt>
                <c:pt idx="125">
                  <c:v>49.905000000000001</c:v>
                </c:pt>
                <c:pt idx="126">
                  <c:v>49.905000000000001</c:v>
                </c:pt>
                <c:pt idx="127">
                  <c:v>49.908999999999999</c:v>
                </c:pt>
                <c:pt idx="128">
                  <c:v>49.911999999999999</c:v>
                </c:pt>
                <c:pt idx="129">
                  <c:v>49.914000000000001</c:v>
                </c:pt>
                <c:pt idx="130">
                  <c:v>49.915999999999997</c:v>
                </c:pt>
                <c:pt idx="131">
                  <c:v>49.917999999999999</c:v>
                </c:pt>
                <c:pt idx="132">
                  <c:v>49.918999999999997</c:v>
                </c:pt>
                <c:pt idx="133">
                  <c:v>49.92</c:v>
                </c:pt>
                <c:pt idx="134">
                  <c:v>49.92</c:v>
                </c:pt>
                <c:pt idx="135">
                  <c:v>49.92</c:v>
                </c:pt>
                <c:pt idx="136">
                  <c:v>49.917000000000002</c:v>
                </c:pt>
                <c:pt idx="137">
                  <c:v>49.914000000000001</c:v>
                </c:pt>
                <c:pt idx="138">
                  <c:v>49.91</c:v>
                </c:pt>
                <c:pt idx="139">
                  <c:v>49.905999999999999</c:v>
                </c:pt>
                <c:pt idx="140">
                  <c:v>49.902999999999999</c:v>
                </c:pt>
                <c:pt idx="141">
                  <c:v>49.9</c:v>
                </c:pt>
                <c:pt idx="142">
                  <c:v>49.898000000000003</c:v>
                </c:pt>
                <c:pt idx="143">
                  <c:v>49.895000000000003</c:v>
                </c:pt>
                <c:pt idx="144">
                  <c:v>49.893999999999998</c:v>
                </c:pt>
                <c:pt idx="145">
                  <c:v>49.893999999999998</c:v>
                </c:pt>
                <c:pt idx="146">
                  <c:v>49.893999999999998</c:v>
                </c:pt>
                <c:pt idx="147">
                  <c:v>49.893999999999998</c:v>
                </c:pt>
                <c:pt idx="148">
                  <c:v>49.893999999999998</c:v>
                </c:pt>
                <c:pt idx="149">
                  <c:v>49.895000000000003</c:v>
                </c:pt>
                <c:pt idx="150">
                  <c:v>49.895000000000003</c:v>
                </c:pt>
                <c:pt idx="151">
                  <c:v>49.895000000000003</c:v>
                </c:pt>
                <c:pt idx="152">
                  <c:v>49.892000000000003</c:v>
                </c:pt>
                <c:pt idx="153">
                  <c:v>49.890999999999998</c:v>
                </c:pt>
                <c:pt idx="154">
                  <c:v>49.89</c:v>
                </c:pt>
                <c:pt idx="155">
                  <c:v>49.889000000000003</c:v>
                </c:pt>
                <c:pt idx="156">
                  <c:v>49.89</c:v>
                </c:pt>
                <c:pt idx="157">
                  <c:v>49.892000000000003</c:v>
                </c:pt>
                <c:pt idx="158">
                  <c:v>49.895000000000003</c:v>
                </c:pt>
                <c:pt idx="159">
                  <c:v>49.896999999999998</c:v>
                </c:pt>
                <c:pt idx="160">
                  <c:v>49.896999999999998</c:v>
                </c:pt>
                <c:pt idx="161">
                  <c:v>49.9</c:v>
                </c:pt>
                <c:pt idx="162">
                  <c:v>49.901000000000003</c:v>
                </c:pt>
                <c:pt idx="163">
                  <c:v>49.902999999999999</c:v>
                </c:pt>
                <c:pt idx="164">
                  <c:v>49.905000000000001</c:v>
                </c:pt>
                <c:pt idx="165">
                  <c:v>49.905999999999999</c:v>
                </c:pt>
                <c:pt idx="166">
                  <c:v>49.908999999999999</c:v>
                </c:pt>
                <c:pt idx="167">
                  <c:v>49.911999999999999</c:v>
                </c:pt>
                <c:pt idx="168">
                  <c:v>49.912999999999997</c:v>
                </c:pt>
                <c:pt idx="169">
                  <c:v>49.914999999999999</c:v>
                </c:pt>
                <c:pt idx="170">
                  <c:v>49.917000000000002</c:v>
                </c:pt>
                <c:pt idx="171">
                  <c:v>49.917999999999999</c:v>
                </c:pt>
                <c:pt idx="172">
                  <c:v>49.92</c:v>
                </c:pt>
                <c:pt idx="173">
                  <c:v>49.920999999999999</c:v>
                </c:pt>
                <c:pt idx="174">
                  <c:v>49.923999999999999</c:v>
                </c:pt>
                <c:pt idx="175">
                  <c:v>49.926000000000002</c:v>
                </c:pt>
                <c:pt idx="176">
                  <c:v>49.927999999999997</c:v>
                </c:pt>
                <c:pt idx="177">
                  <c:v>49.93</c:v>
                </c:pt>
                <c:pt idx="178">
                  <c:v>49.930999999999997</c:v>
                </c:pt>
                <c:pt idx="179">
                  <c:v>49.930999999999997</c:v>
                </c:pt>
                <c:pt idx="180">
                  <c:v>49.93</c:v>
                </c:pt>
                <c:pt idx="181">
                  <c:v>49.927999999999997</c:v>
                </c:pt>
                <c:pt idx="182">
                  <c:v>49.926000000000002</c:v>
                </c:pt>
                <c:pt idx="183">
                  <c:v>49.923999999999999</c:v>
                </c:pt>
                <c:pt idx="184">
                  <c:v>49.921999999999997</c:v>
                </c:pt>
                <c:pt idx="185">
                  <c:v>49.92</c:v>
                </c:pt>
                <c:pt idx="186">
                  <c:v>49.917000000000002</c:v>
                </c:pt>
                <c:pt idx="187">
                  <c:v>49.917000000000002</c:v>
                </c:pt>
                <c:pt idx="188">
                  <c:v>49.914000000000001</c:v>
                </c:pt>
                <c:pt idx="189">
                  <c:v>49.912999999999997</c:v>
                </c:pt>
                <c:pt idx="190">
                  <c:v>49.91</c:v>
                </c:pt>
                <c:pt idx="191">
                  <c:v>49.91</c:v>
                </c:pt>
                <c:pt idx="192">
                  <c:v>49.908999999999999</c:v>
                </c:pt>
                <c:pt idx="193">
                  <c:v>49.91</c:v>
                </c:pt>
                <c:pt idx="194">
                  <c:v>49.91</c:v>
                </c:pt>
                <c:pt idx="195">
                  <c:v>49.908000000000001</c:v>
                </c:pt>
                <c:pt idx="196">
                  <c:v>49.905000000000001</c:v>
                </c:pt>
                <c:pt idx="197">
                  <c:v>49.904000000000003</c:v>
                </c:pt>
                <c:pt idx="198">
                  <c:v>49.904000000000003</c:v>
                </c:pt>
                <c:pt idx="199">
                  <c:v>49.904000000000003</c:v>
                </c:pt>
                <c:pt idx="200">
                  <c:v>49.906999999999996</c:v>
                </c:pt>
                <c:pt idx="201">
                  <c:v>49.906999999999996</c:v>
                </c:pt>
                <c:pt idx="202">
                  <c:v>49.908999999999999</c:v>
                </c:pt>
                <c:pt idx="203">
                  <c:v>49.91</c:v>
                </c:pt>
                <c:pt idx="204">
                  <c:v>49.911000000000001</c:v>
                </c:pt>
                <c:pt idx="205">
                  <c:v>49.911000000000001</c:v>
                </c:pt>
                <c:pt idx="206">
                  <c:v>49.908999999999999</c:v>
                </c:pt>
                <c:pt idx="207">
                  <c:v>49.908000000000001</c:v>
                </c:pt>
                <c:pt idx="208">
                  <c:v>49.908999999999999</c:v>
                </c:pt>
                <c:pt idx="209">
                  <c:v>49.911000000000001</c:v>
                </c:pt>
                <c:pt idx="210">
                  <c:v>49.911000000000001</c:v>
                </c:pt>
                <c:pt idx="211">
                  <c:v>49.914000000000001</c:v>
                </c:pt>
                <c:pt idx="212">
                  <c:v>49.915999999999997</c:v>
                </c:pt>
                <c:pt idx="213">
                  <c:v>49.92</c:v>
                </c:pt>
                <c:pt idx="214">
                  <c:v>49.923000000000002</c:v>
                </c:pt>
                <c:pt idx="215">
                  <c:v>49.927999999999997</c:v>
                </c:pt>
                <c:pt idx="216">
                  <c:v>49.93</c:v>
                </c:pt>
                <c:pt idx="217">
                  <c:v>49.93</c:v>
                </c:pt>
                <c:pt idx="218">
                  <c:v>49.93</c:v>
                </c:pt>
                <c:pt idx="219">
                  <c:v>49.929000000000002</c:v>
                </c:pt>
                <c:pt idx="220">
                  <c:v>49.929000000000002</c:v>
                </c:pt>
                <c:pt idx="221">
                  <c:v>49.927</c:v>
                </c:pt>
                <c:pt idx="222">
                  <c:v>49.926000000000002</c:v>
                </c:pt>
                <c:pt idx="223">
                  <c:v>49.926000000000002</c:v>
                </c:pt>
                <c:pt idx="224">
                  <c:v>49.926000000000002</c:v>
                </c:pt>
                <c:pt idx="225">
                  <c:v>49.924999999999997</c:v>
                </c:pt>
                <c:pt idx="226">
                  <c:v>49.924999999999997</c:v>
                </c:pt>
                <c:pt idx="227">
                  <c:v>49.926000000000002</c:v>
                </c:pt>
                <c:pt idx="228">
                  <c:v>49.924999999999997</c:v>
                </c:pt>
                <c:pt idx="229">
                  <c:v>49.923999999999999</c:v>
                </c:pt>
                <c:pt idx="230">
                  <c:v>49.924999999999997</c:v>
                </c:pt>
                <c:pt idx="231">
                  <c:v>49.923000000000002</c:v>
                </c:pt>
                <c:pt idx="232">
                  <c:v>49.920999999999999</c:v>
                </c:pt>
                <c:pt idx="233">
                  <c:v>49.918999999999997</c:v>
                </c:pt>
                <c:pt idx="234">
                  <c:v>49.914999999999999</c:v>
                </c:pt>
                <c:pt idx="235">
                  <c:v>49.914000000000001</c:v>
                </c:pt>
                <c:pt idx="236">
                  <c:v>49.912999999999997</c:v>
                </c:pt>
                <c:pt idx="237">
                  <c:v>49.911000000000001</c:v>
                </c:pt>
                <c:pt idx="238">
                  <c:v>49.91</c:v>
                </c:pt>
                <c:pt idx="239">
                  <c:v>49.908999999999999</c:v>
                </c:pt>
                <c:pt idx="240">
                  <c:v>49.906999999999996</c:v>
                </c:pt>
                <c:pt idx="241">
                  <c:v>49.904000000000003</c:v>
                </c:pt>
                <c:pt idx="242">
                  <c:v>49.901000000000003</c:v>
                </c:pt>
                <c:pt idx="243">
                  <c:v>49.898000000000003</c:v>
                </c:pt>
                <c:pt idx="244">
                  <c:v>49.899000000000001</c:v>
                </c:pt>
                <c:pt idx="245">
                  <c:v>49.899000000000001</c:v>
                </c:pt>
                <c:pt idx="246">
                  <c:v>49.901000000000003</c:v>
                </c:pt>
                <c:pt idx="247">
                  <c:v>49.904000000000003</c:v>
                </c:pt>
                <c:pt idx="248">
                  <c:v>49.905999999999999</c:v>
                </c:pt>
                <c:pt idx="249">
                  <c:v>49.908000000000001</c:v>
                </c:pt>
                <c:pt idx="250">
                  <c:v>49.908000000000001</c:v>
                </c:pt>
                <c:pt idx="251">
                  <c:v>49.908000000000001</c:v>
                </c:pt>
                <c:pt idx="252">
                  <c:v>49.91</c:v>
                </c:pt>
                <c:pt idx="253">
                  <c:v>49.911000000000001</c:v>
                </c:pt>
                <c:pt idx="254">
                  <c:v>49.91</c:v>
                </c:pt>
                <c:pt idx="255">
                  <c:v>49.911000000000001</c:v>
                </c:pt>
                <c:pt idx="256">
                  <c:v>49.908000000000001</c:v>
                </c:pt>
                <c:pt idx="257">
                  <c:v>49.905999999999999</c:v>
                </c:pt>
                <c:pt idx="258">
                  <c:v>49.904000000000003</c:v>
                </c:pt>
                <c:pt idx="259">
                  <c:v>49.904000000000003</c:v>
                </c:pt>
                <c:pt idx="260">
                  <c:v>49.904000000000003</c:v>
                </c:pt>
                <c:pt idx="261">
                  <c:v>49.902999999999999</c:v>
                </c:pt>
                <c:pt idx="262">
                  <c:v>49.904000000000003</c:v>
                </c:pt>
                <c:pt idx="263">
                  <c:v>49.905000000000001</c:v>
                </c:pt>
                <c:pt idx="264">
                  <c:v>49.908000000000001</c:v>
                </c:pt>
                <c:pt idx="265">
                  <c:v>49.91</c:v>
                </c:pt>
                <c:pt idx="266">
                  <c:v>49.911999999999999</c:v>
                </c:pt>
                <c:pt idx="267">
                  <c:v>49.912999999999997</c:v>
                </c:pt>
                <c:pt idx="268">
                  <c:v>49.911000000000001</c:v>
                </c:pt>
                <c:pt idx="269">
                  <c:v>49.91</c:v>
                </c:pt>
                <c:pt idx="270">
                  <c:v>49.906999999999996</c:v>
                </c:pt>
                <c:pt idx="271">
                  <c:v>49.908000000000001</c:v>
                </c:pt>
                <c:pt idx="272">
                  <c:v>49.91</c:v>
                </c:pt>
                <c:pt idx="273">
                  <c:v>49.91</c:v>
                </c:pt>
                <c:pt idx="274">
                  <c:v>49.91</c:v>
                </c:pt>
                <c:pt idx="275">
                  <c:v>49.911000000000001</c:v>
                </c:pt>
                <c:pt idx="276">
                  <c:v>49.911000000000001</c:v>
                </c:pt>
                <c:pt idx="277">
                  <c:v>49.911000000000001</c:v>
                </c:pt>
                <c:pt idx="278">
                  <c:v>49.911999999999999</c:v>
                </c:pt>
                <c:pt idx="279">
                  <c:v>49.912999999999997</c:v>
                </c:pt>
                <c:pt idx="280">
                  <c:v>49.912999999999997</c:v>
                </c:pt>
                <c:pt idx="281">
                  <c:v>49.911999999999999</c:v>
                </c:pt>
                <c:pt idx="282">
                  <c:v>49.911000000000001</c:v>
                </c:pt>
                <c:pt idx="283">
                  <c:v>49.911000000000001</c:v>
                </c:pt>
                <c:pt idx="284">
                  <c:v>49.908999999999999</c:v>
                </c:pt>
                <c:pt idx="285">
                  <c:v>49.908999999999999</c:v>
                </c:pt>
                <c:pt idx="286">
                  <c:v>49.908999999999999</c:v>
                </c:pt>
                <c:pt idx="287">
                  <c:v>49.911999999999999</c:v>
                </c:pt>
                <c:pt idx="288">
                  <c:v>49.914999999999999</c:v>
                </c:pt>
                <c:pt idx="289">
                  <c:v>49.917999999999999</c:v>
                </c:pt>
                <c:pt idx="290">
                  <c:v>49.920999999999999</c:v>
                </c:pt>
                <c:pt idx="291">
                  <c:v>49.921999999999997</c:v>
                </c:pt>
                <c:pt idx="292">
                  <c:v>49.923000000000002</c:v>
                </c:pt>
                <c:pt idx="293">
                  <c:v>49.924999999999997</c:v>
                </c:pt>
                <c:pt idx="294">
                  <c:v>49.924999999999997</c:v>
                </c:pt>
                <c:pt idx="295">
                  <c:v>49.926000000000002</c:v>
                </c:pt>
                <c:pt idx="296">
                  <c:v>49.924999999999997</c:v>
                </c:pt>
                <c:pt idx="297">
                  <c:v>49.923999999999999</c:v>
                </c:pt>
                <c:pt idx="298">
                  <c:v>49.923000000000002</c:v>
                </c:pt>
                <c:pt idx="299">
                  <c:v>49.923000000000002</c:v>
                </c:pt>
                <c:pt idx="300">
                  <c:v>49.923000000000002</c:v>
                </c:pt>
                <c:pt idx="301">
                  <c:v>49.920999999999999</c:v>
                </c:pt>
                <c:pt idx="302">
                  <c:v>49.920999999999999</c:v>
                </c:pt>
                <c:pt idx="303">
                  <c:v>49.920999999999999</c:v>
                </c:pt>
                <c:pt idx="304">
                  <c:v>49.920999999999999</c:v>
                </c:pt>
                <c:pt idx="305">
                  <c:v>49.921999999999997</c:v>
                </c:pt>
                <c:pt idx="306">
                  <c:v>49.923000000000002</c:v>
                </c:pt>
                <c:pt idx="307">
                  <c:v>49.923999999999999</c:v>
                </c:pt>
                <c:pt idx="308">
                  <c:v>49.927</c:v>
                </c:pt>
                <c:pt idx="309">
                  <c:v>49.927999999999997</c:v>
                </c:pt>
                <c:pt idx="310">
                  <c:v>49.930999999999997</c:v>
                </c:pt>
                <c:pt idx="311">
                  <c:v>49.935000000000002</c:v>
                </c:pt>
                <c:pt idx="312">
                  <c:v>49.936999999999998</c:v>
                </c:pt>
                <c:pt idx="313">
                  <c:v>49.94</c:v>
                </c:pt>
                <c:pt idx="314">
                  <c:v>49.942</c:v>
                </c:pt>
                <c:pt idx="315">
                  <c:v>49.944000000000003</c:v>
                </c:pt>
                <c:pt idx="316">
                  <c:v>49.945</c:v>
                </c:pt>
                <c:pt idx="317">
                  <c:v>49.944000000000003</c:v>
                </c:pt>
                <c:pt idx="318">
                  <c:v>49.947000000000003</c:v>
                </c:pt>
                <c:pt idx="319">
                  <c:v>49.948</c:v>
                </c:pt>
                <c:pt idx="320">
                  <c:v>49.948</c:v>
                </c:pt>
                <c:pt idx="321">
                  <c:v>49.948999999999998</c:v>
                </c:pt>
                <c:pt idx="322">
                  <c:v>49.948</c:v>
                </c:pt>
                <c:pt idx="323">
                  <c:v>49.945999999999998</c:v>
                </c:pt>
                <c:pt idx="324">
                  <c:v>49.945</c:v>
                </c:pt>
                <c:pt idx="325">
                  <c:v>49.944000000000003</c:v>
                </c:pt>
                <c:pt idx="326">
                  <c:v>49.944000000000003</c:v>
                </c:pt>
                <c:pt idx="327">
                  <c:v>49.942999999999998</c:v>
                </c:pt>
                <c:pt idx="328">
                  <c:v>49.942999999999998</c:v>
                </c:pt>
                <c:pt idx="329">
                  <c:v>49.942</c:v>
                </c:pt>
                <c:pt idx="330">
                  <c:v>49.942</c:v>
                </c:pt>
                <c:pt idx="331">
                  <c:v>49.942</c:v>
                </c:pt>
                <c:pt idx="332">
                  <c:v>49.944000000000003</c:v>
                </c:pt>
                <c:pt idx="333">
                  <c:v>49.942</c:v>
                </c:pt>
                <c:pt idx="334">
                  <c:v>49.94</c:v>
                </c:pt>
                <c:pt idx="335">
                  <c:v>49.936999999999998</c:v>
                </c:pt>
                <c:pt idx="336">
                  <c:v>49.936999999999998</c:v>
                </c:pt>
                <c:pt idx="337">
                  <c:v>49.936999999999998</c:v>
                </c:pt>
                <c:pt idx="338">
                  <c:v>49.936</c:v>
                </c:pt>
                <c:pt idx="339">
                  <c:v>49.933999999999997</c:v>
                </c:pt>
                <c:pt idx="340">
                  <c:v>49.930999999999997</c:v>
                </c:pt>
                <c:pt idx="341">
                  <c:v>49.93</c:v>
                </c:pt>
                <c:pt idx="342">
                  <c:v>49.927999999999997</c:v>
                </c:pt>
                <c:pt idx="343">
                  <c:v>49.926000000000002</c:v>
                </c:pt>
                <c:pt idx="344">
                  <c:v>49.923000000000002</c:v>
                </c:pt>
                <c:pt idx="345">
                  <c:v>49.920999999999999</c:v>
                </c:pt>
                <c:pt idx="346">
                  <c:v>49.921999999999997</c:v>
                </c:pt>
                <c:pt idx="347">
                  <c:v>49.923000000000002</c:v>
                </c:pt>
                <c:pt idx="348">
                  <c:v>49.923999999999999</c:v>
                </c:pt>
                <c:pt idx="349">
                  <c:v>49.923999999999999</c:v>
                </c:pt>
                <c:pt idx="350">
                  <c:v>49.923999999999999</c:v>
                </c:pt>
                <c:pt idx="351">
                  <c:v>49.923000000000002</c:v>
                </c:pt>
                <c:pt idx="352">
                  <c:v>49.921999999999997</c:v>
                </c:pt>
                <c:pt idx="353">
                  <c:v>49.918999999999997</c:v>
                </c:pt>
                <c:pt idx="354">
                  <c:v>49.915999999999997</c:v>
                </c:pt>
                <c:pt idx="355">
                  <c:v>49.914000000000001</c:v>
                </c:pt>
                <c:pt idx="356">
                  <c:v>49.914000000000001</c:v>
                </c:pt>
                <c:pt idx="357">
                  <c:v>49.914000000000001</c:v>
                </c:pt>
                <c:pt idx="358">
                  <c:v>49.914000000000001</c:v>
                </c:pt>
                <c:pt idx="359">
                  <c:v>49.911999999999999</c:v>
                </c:pt>
                <c:pt idx="360">
                  <c:v>49.91</c:v>
                </c:pt>
                <c:pt idx="361">
                  <c:v>49.908000000000001</c:v>
                </c:pt>
                <c:pt idx="362">
                  <c:v>49.904000000000003</c:v>
                </c:pt>
                <c:pt idx="363">
                  <c:v>49.902999999999999</c:v>
                </c:pt>
                <c:pt idx="364">
                  <c:v>49.902000000000001</c:v>
                </c:pt>
                <c:pt idx="365">
                  <c:v>49.904000000000003</c:v>
                </c:pt>
                <c:pt idx="366">
                  <c:v>49.904000000000003</c:v>
                </c:pt>
                <c:pt idx="367">
                  <c:v>49.905000000000001</c:v>
                </c:pt>
                <c:pt idx="368">
                  <c:v>49.902000000000001</c:v>
                </c:pt>
                <c:pt idx="369">
                  <c:v>49.9</c:v>
                </c:pt>
                <c:pt idx="370">
                  <c:v>49.898000000000003</c:v>
                </c:pt>
                <c:pt idx="371">
                  <c:v>49.893000000000001</c:v>
                </c:pt>
                <c:pt idx="372">
                  <c:v>49.890999999999998</c:v>
                </c:pt>
                <c:pt idx="373">
                  <c:v>49.892000000000003</c:v>
                </c:pt>
                <c:pt idx="374">
                  <c:v>49.893999999999998</c:v>
                </c:pt>
                <c:pt idx="375">
                  <c:v>49.896000000000001</c:v>
                </c:pt>
                <c:pt idx="376">
                  <c:v>49.899000000000001</c:v>
                </c:pt>
                <c:pt idx="377">
                  <c:v>49.899000000000001</c:v>
                </c:pt>
                <c:pt idx="378">
                  <c:v>49.899000000000001</c:v>
                </c:pt>
                <c:pt idx="379">
                  <c:v>49.896000000000001</c:v>
                </c:pt>
                <c:pt idx="380">
                  <c:v>49.896000000000001</c:v>
                </c:pt>
                <c:pt idx="381">
                  <c:v>49.895000000000003</c:v>
                </c:pt>
                <c:pt idx="382">
                  <c:v>49.896000000000001</c:v>
                </c:pt>
                <c:pt idx="383">
                  <c:v>49.895000000000003</c:v>
                </c:pt>
                <c:pt idx="384">
                  <c:v>49.895000000000003</c:v>
                </c:pt>
                <c:pt idx="385">
                  <c:v>49.893999999999998</c:v>
                </c:pt>
                <c:pt idx="386">
                  <c:v>49.893999999999998</c:v>
                </c:pt>
                <c:pt idx="387">
                  <c:v>49.892000000000003</c:v>
                </c:pt>
                <c:pt idx="388">
                  <c:v>49.892000000000003</c:v>
                </c:pt>
                <c:pt idx="389">
                  <c:v>49.893999999999998</c:v>
                </c:pt>
                <c:pt idx="390">
                  <c:v>49.898000000000003</c:v>
                </c:pt>
                <c:pt idx="391">
                  <c:v>49.902999999999999</c:v>
                </c:pt>
                <c:pt idx="392">
                  <c:v>49.908999999999999</c:v>
                </c:pt>
                <c:pt idx="393">
                  <c:v>49.911999999999999</c:v>
                </c:pt>
                <c:pt idx="394">
                  <c:v>49.915999999999997</c:v>
                </c:pt>
                <c:pt idx="395">
                  <c:v>49.918999999999997</c:v>
                </c:pt>
                <c:pt idx="396">
                  <c:v>49.923000000000002</c:v>
                </c:pt>
                <c:pt idx="397">
                  <c:v>49.926000000000002</c:v>
                </c:pt>
                <c:pt idx="398">
                  <c:v>49.927999999999997</c:v>
                </c:pt>
                <c:pt idx="399">
                  <c:v>49.927</c:v>
                </c:pt>
                <c:pt idx="400">
                  <c:v>49.927999999999997</c:v>
                </c:pt>
                <c:pt idx="401">
                  <c:v>49.927999999999997</c:v>
                </c:pt>
                <c:pt idx="402">
                  <c:v>49.929000000000002</c:v>
                </c:pt>
                <c:pt idx="403">
                  <c:v>49.932000000000002</c:v>
                </c:pt>
                <c:pt idx="404">
                  <c:v>49.933</c:v>
                </c:pt>
                <c:pt idx="405">
                  <c:v>49.932000000000002</c:v>
                </c:pt>
                <c:pt idx="406">
                  <c:v>49.930999999999997</c:v>
                </c:pt>
                <c:pt idx="407">
                  <c:v>49.930999999999997</c:v>
                </c:pt>
                <c:pt idx="408">
                  <c:v>49.927</c:v>
                </c:pt>
                <c:pt idx="409">
                  <c:v>49.926000000000002</c:v>
                </c:pt>
                <c:pt idx="410">
                  <c:v>49.923999999999999</c:v>
                </c:pt>
                <c:pt idx="411">
                  <c:v>49.920999999999999</c:v>
                </c:pt>
                <c:pt idx="412">
                  <c:v>49.917999999999999</c:v>
                </c:pt>
                <c:pt idx="413">
                  <c:v>49.915999999999997</c:v>
                </c:pt>
                <c:pt idx="414">
                  <c:v>49.914999999999999</c:v>
                </c:pt>
                <c:pt idx="415">
                  <c:v>49.915999999999997</c:v>
                </c:pt>
                <c:pt idx="416">
                  <c:v>49.917000000000002</c:v>
                </c:pt>
                <c:pt idx="417">
                  <c:v>49.918999999999997</c:v>
                </c:pt>
                <c:pt idx="418">
                  <c:v>49.921999999999997</c:v>
                </c:pt>
                <c:pt idx="419">
                  <c:v>49.927</c:v>
                </c:pt>
                <c:pt idx="420">
                  <c:v>49.930999999999997</c:v>
                </c:pt>
                <c:pt idx="421">
                  <c:v>49.933999999999997</c:v>
                </c:pt>
                <c:pt idx="422">
                  <c:v>49.936</c:v>
                </c:pt>
                <c:pt idx="423">
                  <c:v>49.933999999999997</c:v>
                </c:pt>
                <c:pt idx="424">
                  <c:v>49.933999999999997</c:v>
                </c:pt>
                <c:pt idx="425">
                  <c:v>49.932000000000002</c:v>
                </c:pt>
                <c:pt idx="426">
                  <c:v>49.927999999999997</c:v>
                </c:pt>
                <c:pt idx="427">
                  <c:v>49.924999999999997</c:v>
                </c:pt>
                <c:pt idx="428">
                  <c:v>49.92</c:v>
                </c:pt>
                <c:pt idx="429">
                  <c:v>49.917000000000002</c:v>
                </c:pt>
                <c:pt idx="430">
                  <c:v>49.914000000000001</c:v>
                </c:pt>
                <c:pt idx="431">
                  <c:v>49.911999999999999</c:v>
                </c:pt>
                <c:pt idx="432">
                  <c:v>49.906999999999996</c:v>
                </c:pt>
                <c:pt idx="433">
                  <c:v>49.905999999999999</c:v>
                </c:pt>
                <c:pt idx="434">
                  <c:v>49.904000000000003</c:v>
                </c:pt>
                <c:pt idx="435">
                  <c:v>49.904000000000003</c:v>
                </c:pt>
                <c:pt idx="436">
                  <c:v>49.902000000000001</c:v>
                </c:pt>
                <c:pt idx="437">
                  <c:v>49.898000000000003</c:v>
                </c:pt>
                <c:pt idx="438">
                  <c:v>49.896000000000001</c:v>
                </c:pt>
                <c:pt idx="439">
                  <c:v>49.893999999999998</c:v>
                </c:pt>
                <c:pt idx="440">
                  <c:v>49.895000000000003</c:v>
                </c:pt>
                <c:pt idx="441">
                  <c:v>49.896000000000001</c:v>
                </c:pt>
                <c:pt idx="442">
                  <c:v>49.896999999999998</c:v>
                </c:pt>
                <c:pt idx="443">
                  <c:v>49.899000000000001</c:v>
                </c:pt>
                <c:pt idx="444">
                  <c:v>49.901000000000003</c:v>
                </c:pt>
                <c:pt idx="445">
                  <c:v>49.9</c:v>
                </c:pt>
                <c:pt idx="446">
                  <c:v>49.899000000000001</c:v>
                </c:pt>
                <c:pt idx="447">
                  <c:v>49.898000000000003</c:v>
                </c:pt>
                <c:pt idx="448">
                  <c:v>49.896999999999998</c:v>
                </c:pt>
                <c:pt idx="449">
                  <c:v>49.896999999999998</c:v>
                </c:pt>
                <c:pt idx="450">
                  <c:v>49.896000000000001</c:v>
                </c:pt>
                <c:pt idx="451">
                  <c:v>49.896999999999998</c:v>
                </c:pt>
                <c:pt idx="452">
                  <c:v>49.899000000000001</c:v>
                </c:pt>
                <c:pt idx="453">
                  <c:v>49.902999999999999</c:v>
                </c:pt>
                <c:pt idx="454">
                  <c:v>49.904000000000003</c:v>
                </c:pt>
                <c:pt idx="455">
                  <c:v>49.906999999999996</c:v>
                </c:pt>
                <c:pt idx="456">
                  <c:v>49.911000000000001</c:v>
                </c:pt>
                <c:pt idx="457">
                  <c:v>49.914000000000001</c:v>
                </c:pt>
                <c:pt idx="458">
                  <c:v>49.92</c:v>
                </c:pt>
                <c:pt idx="459">
                  <c:v>49.926000000000002</c:v>
                </c:pt>
                <c:pt idx="460">
                  <c:v>49.930999999999997</c:v>
                </c:pt>
                <c:pt idx="461">
                  <c:v>49.935000000000002</c:v>
                </c:pt>
                <c:pt idx="462">
                  <c:v>49.936999999999998</c:v>
                </c:pt>
                <c:pt idx="463">
                  <c:v>49.936999999999998</c:v>
                </c:pt>
                <c:pt idx="464">
                  <c:v>49.938000000000002</c:v>
                </c:pt>
                <c:pt idx="465">
                  <c:v>49.94</c:v>
                </c:pt>
                <c:pt idx="466">
                  <c:v>49.939</c:v>
                </c:pt>
                <c:pt idx="467">
                  <c:v>49.939</c:v>
                </c:pt>
                <c:pt idx="468">
                  <c:v>49.936</c:v>
                </c:pt>
                <c:pt idx="469">
                  <c:v>49.933999999999997</c:v>
                </c:pt>
                <c:pt idx="470">
                  <c:v>49.930999999999997</c:v>
                </c:pt>
                <c:pt idx="471">
                  <c:v>49.929000000000002</c:v>
                </c:pt>
                <c:pt idx="472">
                  <c:v>49.927</c:v>
                </c:pt>
                <c:pt idx="473">
                  <c:v>49.924999999999997</c:v>
                </c:pt>
                <c:pt idx="474">
                  <c:v>49.921999999999997</c:v>
                </c:pt>
                <c:pt idx="475">
                  <c:v>49.920999999999999</c:v>
                </c:pt>
                <c:pt idx="476">
                  <c:v>49.920999999999999</c:v>
                </c:pt>
                <c:pt idx="477">
                  <c:v>49.92</c:v>
                </c:pt>
                <c:pt idx="478">
                  <c:v>49.92</c:v>
                </c:pt>
                <c:pt idx="479">
                  <c:v>49.918999999999997</c:v>
                </c:pt>
                <c:pt idx="480">
                  <c:v>49.917999999999999</c:v>
                </c:pt>
                <c:pt idx="481">
                  <c:v>49.918999999999997</c:v>
                </c:pt>
                <c:pt idx="482">
                  <c:v>49.918999999999997</c:v>
                </c:pt>
                <c:pt idx="483">
                  <c:v>49.917000000000002</c:v>
                </c:pt>
                <c:pt idx="484">
                  <c:v>49.915999999999997</c:v>
                </c:pt>
                <c:pt idx="485">
                  <c:v>49.914000000000001</c:v>
                </c:pt>
                <c:pt idx="486">
                  <c:v>49.914000000000001</c:v>
                </c:pt>
                <c:pt idx="487">
                  <c:v>49.911000000000001</c:v>
                </c:pt>
                <c:pt idx="488">
                  <c:v>49.91</c:v>
                </c:pt>
                <c:pt idx="489">
                  <c:v>49.908999999999999</c:v>
                </c:pt>
                <c:pt idx="490">
                  <c:v>49.908000000000001</c:v>
                </c:pt>
                <c:pt idx="491">
                  <c:v>49.906999999999996</c:v>
                </c:pt>
                <c:pt idx="492">
                  <c:v>49.905999999999999</c:v>
                </c:pt>
                <c:pt idx="493">
                  <c:v>49.905999999999999</c:v>
                </c:pt>
                <c:pt idx="494">
                  <c:v>49.905999999999999</c:v>
                </c:pt>
                <c:pt idx="495">
                  <c:v>49.91</c:v>
                </c:pt>
                <c:pt idx="496">
                  <c:v>49.914000000000001</c:v>
                </c:pt>
                <c:pt idx="497">
                  <c:v>49.917999999999999</c:v>
                </c:pt>
                <c:pt idx="498">
                  <c:v>49.920999999999999</c:v>
                </c:pt>
                <c:pt idx="499">
                  <c:v>49.920999999999999</c:v>
                </c:pt>
                <c:pt idx="500">
                  <c:v>49.921999999999997</c:v>
                </c:pt>
                <c:pt idx="501">
                  <c:v>49.920999999999999</c:v>
                </c:pt>
                <c:pt idx="502">
                  <c:v>49.921999999999997</c:v>
                </c:pt>
                <c:pt idx="503">
                  <c:v>49.921999999999997</c:v>
                </c:pt>
                <c:pt idx="504">
                  <c:v>49.918999999999997</c:v>
                </c:pt>
                <c:pt idx="505">
                  <c:v>49.917000000000002</c:v>
                </c:pt>
                <c:pt idx="506">
                  <c:v>49.912999999999997</c:v>
                </c:pt>
                <c:pt idx="507">
                  <c:v>49.912999999999997</c:v>
                </c:pt>
                <c:pt idx="508">
                  <c:v>49.912999999999997</c:v>
                </c:pt>
                <c:pt idx="509">
                  <c:v>49.915999999999997</c:v>
                </c:pt>
                <c:pt idx="510">
                  <c:v>49.918999999999997</c:v>
                </c:pt>
                <c:pt idx="511">
                  <c:v>49.923000000000002</c:v>
                </c:pt>
                <c:pt idx="512">
                  <c:v>49.923999999999999</c:v>
                </c:pt>
                <c:pt idx="513">
                  <c:v>49.923999999999999</c:v>
                </c:pt>
                <c:pt idx="514">
                  <c:v>49.924999999999997</c:v>
                </c:pt>
                <c:pt idx="515">
                  <c:v>49.926000000000002</c:v>
                </c:pt>
                <c:pt idx="516">
                  <c:v>49.927</c:v>
                </c:pt>
                <c:pt idx="517">
                  <c:v>49.927999999999997</c:v>
                </c:pt>
                <c:pt idx="518">
                  <c:v>49.927</c:v>
                </c:pt>
                <c:pt idx="519">
                  <c:v>49.926000000000002</c:v>
                </c:pt>
                <c:pt idx="520">
                  <c:v>49.923999999999999</c:v>
                </c:pt>
                <c:pt idx="521">
                  <c:v>49.921999999999997</c:v>
                </c:pt>
                <c:pt idx="522">
                  <c:v>49.923999999999999</c:v>
                </c:pt>
                <c:pt idx="523">
                  <c:v>49.923000000000002</c:v>
                </c:pt>
                <c:pt idx="524">
                  <c:v>49.924999999999997</c:v>
                </c:pt>
                <c:pt idx="525">
                  <c:v>49.926000000000002</c:v>
                </c:pt>
                <c:pt idx="526">
                  <c:v>49.927</c:v>
                </c:pt>
                <c:pt idx="527">
                  <c:v>49.93</c:v>
                </c:pt>
                <c:pt idx="528">
                  <c:v>49.935000000000002</c:v>
                </c:pt>
                <c:pt idx="529">
                  <c:v>49.936999999999998</c:v>
                </c:pt>
                <c:pt idx="530">
                  <c:v>49.938000000000002</c:v>
                </c:pt>
                <c:pt idx="531">
                  <c:v>49.939</c:v>
                </c:pt>
                <c:pt idx="532">
                  <c:v>49.94</c:v>
                </c:pt>
                <c:pt idx="533">
                  <c:v>49.94</c:v>
                </c:pt>
                <c:pt idx="534">
                  <c:v>49.94</c:v>
                </c:pt>
                <c:pt idx="535">
                  <c:v>49.936999999999998</c:v>
                </c:pt>
                <c:pt idx="536">
                  <c:v>49.935000000000002</c:v>
                </c:pt>
                <c:pt idx="537">
                  <c:v>49.933</c:v>
                </c:pt>
                <c:pt idx="538">
                  <c:v>49.933999999999997</c:v>
                </c:pt>
                <c:pt idx="539">
                  <c:v>49.932000000000002</c:v>
                </c:pt>
                <c:pt idx="540">
                  <c:v>49.93</c:v>
                </c:pt>
                <c:pt idx="541">
                  <c:v>49.929000000000002</c:v>
                </c:pt>
                <c:pt idx="542">
                  <c:v>49.93</c:v>
                </c:pt>
                <c:pt idx="543">
                  <c:v>49.93</c:v>
                </c:pt>
                <c:pt idx="544">
                  <c:v>49.932000000000002</c:v>
                </c:pt>
                <c:pt idx="545">
                  <c:v>49.933999999999997</c:v>
                </c:pt>
                <c:pt idx="546">
                  <c:v>49.933</c:v>
                </c:pt>
                <c:pt idx="547">
                  <c:v>49.936</c:v>
                </c:pt>
                <c:pt idx="548">
                  <c:v>49.936999999999998</c:v>
                </c:pt>
                <c:pt idx="549">
                  <c:v>49.938000000000002</c:v>
                </c:pt>
                <c:pt idx="550">
                  <c:v>49.939</c:v>
                </c:pt>
                <c:pt idx="551">
                  <c:v>49.939</c:v>
                </c:pt>
                <c:pt idx="552">
                  <c:v>49.936</c:v>
                </c:pt>
                <c:pt idx="553">
                  <c:v>49.936</c:v>
                </c:pt>
                <c:pt idx="554">
                  <c:v>49.933</c:v>
                </c:pt>
                <c:pt idx="555">
                  <c:v>49.930999999999997</c:v>
                </c:pt>
                <c:pt idx="556">
                  <c:v>49.932000000000002</c:v>
                </c:pt>
                <c:pt idx="557">
                  <c:v>49.929000000000002</c:v>
                </c:pt>
                <c:pt idx="558">
                  <c:v>49.929000000000002</c:v>
                </c:pt>
                <c:pt idx="559">
                  <c:v>49.927</c:v>
                </c:pt>
                <c:pt idx="560">
                  <c:v>49.924999999999997</c:v>
                </c:pt>
                <c:pt idx="561">
                  <c:v>49.923000000000002</c:v>
                </c:pt>
                <c:pt idx="562">
                  <c:v>49.924999999999997</c:v>
                </c:pt>
                <c:pt idx="563">
                  <c:v>49.924999999999997</c:v>
                </c:pt>
                <c:pt idx="564">
                  <c:v>49.927</c:v>
                </c:pt>
                <c:pt idx="565">
                  <c:v>49.927999999999997</c:v>
                </c:pt>
                <c:pt idx="566">
                  <c:v>49.927999999999997</c:v>
                </c:pt>
                <c:pt idx="567">
                  <c:v>49.927999999999997</c:v>
                </c:pt>
                <c:pt idx="568">
                  <c:v>49.927</c:v>
                </c:pt>
                <c:pt idx="569">
                  <c:v>49.927999999999997</c:v>
                </c:pt>
                <c:pt idx="570">
                  <c:v>49.926000000000002</c:v>
                </c:pt>
                <c:pt idx="571">
                  <c:v>49.927</c:v>
                </c:pt>
                <c:pt idx="572">
                  <c:v>49.929000000000002</c:v>
                </c:pt>
                <c:pt idx="573">
                  <c:v>49.929000000000002</c:v>
                </c:pt>
                <c:pt idx="574">
                  <c:v>49.929000000000002</c:v>
                </c:pt>
                <c:pt idx="575">
                  <c:v>49.93</c:v>
                </c:pt>
                <c:pt idx="576">
                  <c:v>49.932000000000002</c:v>
                </c:pt>
                <c:pt idx="577">
                  <c:v>49.938000000000002</c:v>
                </c:pt>
                <c:pt idx="578">
                  <c:v>49.94</c:v>
                </c:pt>
                <c:pt idx="579">
                  <c:v>49.942</c:v>
                </c:pt>
                <c:pt idx="580">
                  <c:v>49.944000000000003</c:v>
                </c:pt>
                <c:pt idx="581">
                  <c:v>49.945</c:v>
                </c:pt>
                <c:pt idx="582">
                  <c:v>49.942999999999998</c:v>
                </c:pt>
                <c:pt idx="583">
                  <c:v>49.944000000000003</c:v>
                </c:pt>
                <c:pt idx="584">
                  <c:v>49.942</c:v>
                </c:pt>
                <c:pt idx="585">
                  <c:v>49.942999999999998</c:v>
                </c:pt>
                <c:pt idx="586">
                  <c:v>49.944000000000003</c:v>
                </c:pt>
                <c:pt idx="587">
                  <c:v>49.948</c:v>
                </c:pt>
                <c:pt idx="588">
                  <c:v>49.951999999999998</c:v>
                </c:pt>
                <c:pt idx="589">
                  <c:v>49.954999999999998</c:v>
                </c:pt>
                <c:pt idx="590">
                  <c:v>49.956000000000003</c:v>
                </c:pt>
                <c:pt idx="591">
                  <c:v>49.956000000000003</c:v>
                </c:pt>
                <c:pt idx="592">
                  <c:v>49.959000000000003</c:v>
                </c:pt>
                <c:pt idx="593">
                  <c:v>49.96</c:v>
                </c:pt>
                <c:pt idx="594">
                  <c:v>49.96</c:v>
                </c:pt>
                <c:pt idx="595">
                  <c:v>49.962000000000003</c:v>
                </c:pt>
                <c:pt idx="596">
                  <c:v>49.962000000000003</c:v>
                </c:pt>
                <c:pt idx="597">
                  <c:v>49.963000000000001</c:v>
                </c:pt>
                <c:pt idx="598">
                  <c:v>49.963000000000001</c:v>
                </c:pt>
                <c:pt idx="599">
                  <c:v>49.965000000000003</c:v>
                </c:pt>
                <c:pt idx="600">
                  <c:v>49.966000000000001</c:v>
                </c:pt>
                <c:pt idx="601">
                  <c:v>49.966000000000001</c:v>
                </c:pt>
                <c:pt idx="602">
                  <c:v>49.965000000000003</c:v>
                </c:pt>
                <c:pt idx="603">
                  <c:v>49.966000000000001</c:v>
                </c:pt>
                <c:pt idx="604">
                  <c:v>49.966000000000001</c:v>
                </c:pt>
                <c:pt idx="605">
                  <c:v>49.962000000000003</c:v>
                </c:pt>
                <c:pt idx="606">
                  <c:v>49.960999999999999</c:v>
                </c:pt>
                <c:pt idx="607">
                  <c:v>49.957999999999998</c:v>
                </c:pt>
                <c:pt idx="608">
                  <c:v>49.957000000000001</c:v>
                </c:pt>
                <c:pt idx="609">
                  <c:v>49.951999999999998</c:v>
                </c:pt>
                <c:pt idx="610">
                  <c:v>49.947000000000003</c:v>
                </c:pt>
                <c:pt idx="611">
                  <c:v>49.942</c:v>
                </c:pt>
                <c:pt idx="612">
                  <c:v>49.938000000000002</c:v>
                </c:pt>
                <c:pt idx="613">
                  <c:v>49.930999999999997</c:v>
                </c:pt>
                <c:pt idx="614">
                  <c:v>49.927</c:v>
                </c:pt>
                <c:pt idx="615">
                  <c:v>49.926000000000002</c:v>
                </c:pt>
                <c:pt idx="616">
                  <c:v>49.926000000000002</c:v>
                </c:pt>
                <c:pt idx="617">
                  <c:v>49.927999999999997</c:v>
                </c:pt>
                <c:pt idx="618">
                  <c:v>49.927999999999997</c:v>
                </c:pt>
                <c:pt idx="619">
                  <c:v>49.927999999999997</c:v>
                </c:pt>
                <c:pt idx="620">
                  <c:v>49.929000000000002</c:v>
                </c:pt>
                <c:pt idx="621">
                  <c:v>49.929000000000002</c:v>
                </c:pt>
                <c:pt idx="622">
                  <c:v>49.927999999999997</c:v>
                </c:pt>
                <c:pt idx="623">
                  <c:v>49.927999999999997</c:v>
                </c:pt>
                <c:pt idx="624">
                  <c:v>49.927</c:v>
                </c:pt>
                <c:pt idx="625">
                  <c:v>49.929000000000002</c:v>
                </c:pt>
                <c:pt idx="626">
                  <c:v>49.929000000000002</c:v>
                </c:pt>
                <c:pt idx="627">
                  <c:v>49.932000000000002</c:v>
                </c:pt>
                <c:pt idx="628">
                  <c:v>49.933</c:v>
                </c:pt>
                <c:pt idx="629">
                  <c:v>49.936</c:v>
                </c:pt>
                <c:pt idx="630">
                  <c:v>49.944000000000003</c:v>
                </c:pt>
                <c:pt idx="631">
                  <c:v>49.95</c:v>
                </c:pt>
                <c:pt idx="632">
                  <c:v>49.957000000000001</c:v>
                </c:pt>
                <c:pt idx="633">
                  <c:v>49.963000000000001</c:v>
                </c:pt>
                <c:pt idx="634">
                  <c:v>49.966999999999999</c:v>
                </c:pt>
                <c:pt idx="635">
                  <c:v>49.97</c:v>
                </c:pt>
                <c:pt idx="636">
                  <c:v>49.972000000000001</c:v>
                </c:pt>
                <c:pt idx="637">
                  <c:v>49.970999999999997</c:v>
                </c:pt>
                <c:pt idx="638">
                  <c:v>49.966999999999999</c:v>
                </c:pt>
                <c:pt idx="639">
                  <c:v>49.963999999999999</c:v>
                </c:pt>
                <c:pt idx="640">
                  <c:v>49.962000000000003</c:v>
                </c:pt>
                <c:pt idx="641">
                  <c:v>49.962000000000003</c:v>
                </c:pt>
                <c:pt idx="642">
                  <c:v>49.966999999999999</c:v>
                </c:pt>
                <c:pt idx="643">
                  <c:v>49.97</c:v>
                </c:pt>
                <c:pt idx="644">
                  <c:v>49.975000000000001</c:v>
                </c:pt>
                <c:pt idx="645">
                  <c:v>49.981000000000002</c:v>
                </c:pt>
                <c:pt idx="646">
                  <c:v>49.984999999999999</c:v>
                </c:pt>
                <c:pt idx="647">
                  <c:v>49.987000000000002</c:v>
                </c:pt>
                <c:pt idx="648">
                  <c:v>49.988</c:v>
                </c:pt>
                <c:pt idx="649">
                  <c:v>49.988</c:v>
                </c:pt>
                <c:pt idx="650">
                  <c:v>49.984999999999999</c:v>
                </c:pt>
                <c:pt idx="651">
                  <c:v>49.982999999999997</c:v>
                </c:pt>
                <c:pt idx="652">
                  <c:v>49.98</c:v>
                </c:pt>
                <c:pt idx="653">
                  <c:v>49.975999999999999</c:v>
                </c:pt>
                <c:pt idx="654">
                  <c:v>49.972000000000001</c:v>
                </c:pt>
                <c:pt idx="655">
                  <c:v>49.962000000000003</c:v>
                </c:pt>
                <c:pt idx="656">
                  <c:v>49.954000000000001</c:v>
                </c:pt>
                <c:pt idx="657">
                  <c:v>49.951000000000001</c:v>
                </c:pt>
                <c:pt idx="658">
                  <c:v>49.948999999999998</c:v>
                </c:pt>
                <c:pt idx="659">
                  <c:v>49.948</c:v>
                </c:pt>
                <c:pt idx="660">
                  <c:v>49.945</c:v>
                </c:pt>
                <c:pt idx="661">
                  <c:v>49.942999999999998</c:v>
                </c:pt>
                <c:pt idx="662">
                  <c:v>49.939</c:v>
                </c:pt>
                <c:pt idx="663">
                  <c:v>49.938000000000002</c:v>
                </c:pt>
                <c:pt idx="664">
                  <c:v>49.936999999999998</c:v>
                </c:pt>
                <c:pt idx="665">
                  <c:v>49.936</c:v>
                </c:pt>
                <c:pt idx="666">
                  <c:v>49.933999999999997</c:v>
                </c:pt>
                <c:pt idx="667">
                  <c:v>49.930999999999997</c:v>
                </c:pt>
                <c:pt idx="668">
                  <c:v>49.927</c:v>
                </c:pt>
                <c:pt idx="669">
                  <c:v>49.924999999999997</c:v>
                </c:pt>
                <c:pt idx="670">
                  <c:v>49.92</c:v>
                </c:pt>
                <c:pt idx="671">
                  <c:v>49.917000000000002</c:v>
                </c:pt>
                <c:pt idx="672">
                  <c:v>49.914999999999999</c:v>
                </c:pt>
                <c:pt idx="673">
                  <c:v>49.914999999999999</c:v>
                </c:pt>
                <c:pt idx="674">
                  <c:v>49.914000000000001</c:v>
                </c:pt>
                <c:pt idx="675">
                  <c:v>49.912999999999997</c:v>
                </c:pt>
                <c:pt idx="676">
                  <c:v>49.914000000000001</c:v>
                </c:pt>
                <c:pt idx="677">
                  <c:v>49.914999999999999</c:v>
                </c:pt>
                <c:pt idx="678">
                  <c:v>49.914000000000001</c:v>
                </c:pt>
                <c:pt idx="679">
                  <c:v>49.911999999999999</c:v>
                </c:pt>
                <c:pt idx="680">
                  <c:v>49.911999999999999</c:v>
                </c:pt>
                <c:pt idx="681">
                  <c:v>49.91</c:v>
                </c:pt>
                <c:pt idx="682">
                  <c:v>49.908000000000001</c:v>
                </c:pt>
                <c:pt idx="683">
                  <c:v>49.908000000000001</c:v>
                </c:pt>
                <c:pt idx="684">
                  <c:v>49.905999999999999</c:v>
                </c:pt>
                <c:pt idx="685">
                  <c:v>49.902999999999999</c:v>
                </c:pt>
                <c:pt idx="686">
                  <c:v>49.902000000000001</c:v>
                </c:pt>
                <c:pt idx="687">
                  <c:v>49.899000000000001</c:v>
                </c:pt>
                <c:pt idx="688">
                  <c:v>49.899000000000001</c:v>
                </c:pt>
                <c:pt idx="689">
                  <c:v>49.896999999999998</c:v>
                </c:pt>
                <c:pt idx="690">
                  <c:v>49.896000000000001</c:v>
                </c:pt>
                <c:pt idx="691">
                  <c:v>49.898000000000003</c:v>
                </c:pt>
                <c:pt idx="692">
                  <c:v>49.9</c:v>
                </c:pt>
                <c:pt idx="693">
                  <c:v>49.901000000000003</c:v>
                </c:pt>
                <c:pt idx="694">
                  <c:v>49.902999999999999</c:v>
                </c:pt>
                <c:pt idx="695">
                  <c:v>49.904000000000003</c:v>
                </c:pt>
                <c:pt idx="696">
                  <c:v>49.905999999999999</c:v>
                </c:pt>
                <c:pt idx="697">
                  <c:v>49.91</c:v>
                </c:pt>
                <c:pt idx="698">
                  <c:v>49.91</c:v>
                </c:pt>
                <c:pt idx="699">
                  <c:v>49.91</c:v>
                </c:pt>
                <c:pt idx="700">
                  <c:v>49.91</c:v>
                </c:pt>
                <c:pt idx="701">
                  <c:v>49.911000000000001</c:v>
                </c:pt>
                <c:pt idx="702">
                  <c:v>49.911000000000001</c:v>
                </c:pt>
                <c:pt idx="703">
                  <c:v>49.91</c:v>
                </c:pt>
                <c:pt idx="704">
                  <c:v>49.908000000000001</c:v>
                </c:pt>
                <c:pt idx="705">
                  <c:v>49.906999999999996</c:v>
                </c:pt>
                <c:pt idx="706">
                  <c:v>49.906999999999996</c:v>
                </c:pt>
                <c:pt idx="707">
                  <c:v>49.906999999999996</c:v>
                </c:pt>
                <c:pt idx="708">
                  <c:v>49.904000000000003</c:v>
                </c:pt>
                <c:pt idx="709">
                  <c:v>49.904000000000003</c:v>
                </c:pt>
                <c:pt idx="710">
                  <c:v>49.902999999999999</c:v>
                </c:pt>
                <c:pt idx="711">
                  <c:v>49.905000000000001</c:v>
                </c:pt>
                <c:pt idx="712">
                  <c:v>49.906999999999996</c:v>
                </c:pt>
                <c:pt idx="713">
                  <c:v>49.906999999999996</c:v>
                </c:pt>
                <c:pt idx="714">
                  <c:v>49.906999999999996</c:v>
                </c:pt>
                <c:pt idx="715">
                  <c:v>49.908000000000001</c:v>
                </c:pt>
                <c:pt idx="716">
                  <c:v>49.905999999999999</c:v>
                </c:pt>
                <c:pt idx="717">
                  <c:v>49.905999999999999</c:v>
                </c:pt>
                <c:pt idx="718">
                  <c:v>49.905999999999999</c:v>
                </c:pt>
                <c:pt idx="719">
                  <c:v>49.908000000000001</c:v>
                </c:pt>
                <c:pt idx="720">
                  <c:v>49.908999999999999</c:v>
                </c:pt>
                <c:pt idx="721">
                  <c:v>49.908999999999999</c:v>
                </c:pt>
                <c:pt idx="722">
                  <c:v>49.908000000000001</c:v>
                </c:pt>
                <c:pt idx="723">
                  <c:v>49.905999999999999</c:v>
                </c:pt>
                <c:pt idx="724">
                  <c:v>49.902999999999999</c:v>
                </c:pt>
                <c:pt idx="725">
                  <c:v>49.901000000000003</c:v>
                </c:pt>
                <c:pt idx="726">
                  <c:v>49.9</c:v>
                </c:pt>
                <c:pt idx="727">
                  <c:v>49.9</c:v>
                </c:pt>
                <c:pt idx="728">
                  <c:v>49.9</c:v>
                </c:pt>
                <c:pt idx="729">
                  <c:v>49.902999999999999</c:v>
                </c:pt>
                <c:pt idx="730">
                  <c:v>49.902999999999999</c:v>
                </c:pt>
                <c:pt idx="731">
                  <c:v>49.906999999999996</c:v>
                </c:pt>
                <c:pt idx="732">
                  <c:v>49.908999999999999</c:v>
                </c:pt>
                <c:pt idx="733">
                  <c:v>49.911000000000001</c:v>
                </c:pt>
                <c:pt idx="734">
                  <c:v>49.911000000000001</c:v>
                </c:pt>
                <c:pt idx="735">
                  <c:v>49.911000000000001</c:v>
                </c:pt>
                <c:pt idx="736">
                  <c:v>49.914000000000001</c:v>
                </c:pt>
                <c:pt idx="737">
                  <c:v>49.914000000000001</c:v>
                </c:pt>
                <c:pt idx="738">
                  <c:v>49.915999999999997</c:v>
                </c:pt>
                <c:pt idx="739">
                  <c:v>49.917999999999999</c:v>
                </c:pt>
                <c:pt idx="740">
                  <c:v>49.92</c:v>
                </c:pt>
                <c:pt idx="741">
                  <c:v>49.921999999999997</c:v>
                </c:pt>
                <c:pt idx="742">
                  <c:v>49.927</c:v>
                </c:pt>
                <c:pt idx="743">
                  <c:v>49.93</c:v>
                </c:pt>
                <c:pt idx="744">
                  <c:v>49.933</c:v>
                </c:pt>
                <c:pt idx="745">
                  <c:v>49.935000000000002</c:v>
                </c:pt>
                <c:pt idx="746">
                  <c:v>49.935000000000002</c:v>
                </c:pt>
                <c:pt idx="747">
                  <c:v>49.935000000000002</c:v>
                </c:pt>
                <c:pt idx="748">
                  <c:v>49.933999999999997</c:v>
                </c:pt>
                <c:pt idx="749">
                  <c:v>49.932000000000002</c:v>
                </c:pt>
                <c:pt idx="750">
                  <c:v>49.926000000000002</c:v>
                </c:pt>
                <c:pt idx="751">
                  <c:v>49.92</c:v>
                </c:pt>
                <c:pt idx="752">
                  <c:v>49.915999999999997</c:v>
                </c:pt>
                <c:pt idx="753">
                  <c:v>49.911999999999999</c:v>
                </c:pt>
                <c:pt idx="754">
                  <c:v>49.91</c:v>
                </c:pt>
                <c:pt idx="755">
                  <c:v>49.908999999999999</c:v>
                </c:pt>
                <c:pt idx="756">
                  <c:v>49.911000000000001</c:v>
                </c:pt>
                <c:pt idx="757">
                  <c:v>49.912999999999997</c:v>
                </c:pt>
                <c:pt idx="758">
                  <c:v>49.914000000000001</c:v>
                </c:pt>
                <c:pt idx="759">
                  <c:v>49.912999999999997</c:v>
                </c:pt>
                <c:pt idx="760">
                  <c:v>49.92</c:v>
                </c:pt>
                <c:pt idx="761">
                  <c:v>49.914000000000001</c:v>
                </c:pt>
                <c:pt idx="762">
                  <c:v>49.91</c:v>
                </c:pt>
                <c:pt idx="763">
                  <c:v>49.91</c:v>
                </c:pt>
                <c:pt idx="764">
                  <c:v>49.906999999999996</c:v>
                </c:pt>
                <c:pt idx="765">
                  <c:v>49.908000000000001</c:v>
                </c:pt>
                <c:pt idx="766">
                  <c:v>49.908999999999999</c:v>
                </c:pt>
                <c:pt idx="767">
                  <c:v>49.91</c:v>
                </c:pt>
                <c:pt idx="768">
                  <c:v>49.912999999999997</c:v>
                </c:pt>
                <c:pt idx="769">
                  <c:v>49.912999999999997</c:v>
                </c:pt>
                <c:pt idx="770">
                  <c:v>49.912999999999997</c:v>
                </c:pt>
                <c:pt idx="771">
                  <c:v>49.912999999999997</c:v>
                </c:pt>
                <c:pt idx="772">
                  <c:v>49.91</c:v>
                </c:pt>
                <c:pt idx="773">
                  <c:v>49.91</c:v>
                </c:pt>
                <c:pt idx="774">
                  <c:v>49.908000000000001</c:v>
                </c:pt>
                <c:pt idx="775">
                  <c:v>49.902999999999999</c:v>
                </c:pt>
                <c:pt idx="776">
                  <c:v>49.901000000000003</c:v>
                </c:pt>
                <c:pt idx="777">
                  <c:v>49.898000000000003</c:v>
                </c:pt>
                <c:pt idx="778">
                  <c:v>49.893000000000001</c:v>
                </c:pt>
                <c:pt idx="779">
                  <c:v>49.893000000000001</c:v>
                </c:pt>
                <c:pt idx="780">
                  <c:v>49.893000000000001</c:v>
                </c:pt>
                <c:pt idx="781">
                  <c:v>49.895000000000003</c:v>
                </c:pt>
                <c:pt idx="782">
                  <c:v>49.898000000000003</c:v>
                </c:pt>
                <c:pt idx="783">
                  <c:v>49.905000000000001</c:v>
                </c:pt>
                <c:pt idx="784">
                  <c:v>49.906999999999996</c:v>
                </c:pt>
                <c:pt idx="785">
                  <c:v>49.915999999999997</c:v>
                </c:pt>
                <c:pt idx="786">
                  <c:v>49.920999999999999</c:v>
                </c:pt>
                <c:pt idx="787">
                  <c:v>49.927</c:v>
                </c:pt>
                <c:pt idx="788">
                  <c:v>49.93</c:v>
                </c:pt>
                <c:pt idx="789">
                  <c:v>49.930999999999997</c:v>
                </c:pt>
                <c:pt idx="790">
                  <c:v>49.93</c:v>
                </c:pt>
                <c:pt idx="791">
                  <c:v>49.927999999999997</c:v>
                </c:pt>
                <c:pt idx="792">
                  <c:v>49.923000000000002</c:v>
                </c:pt>
                <c:pt idx="793">
                  <c:v>49.917999999999999</c:v>
                </c:pt>
                <c:pt idx="794">
                  <c:v>49.914999999999999</c:v>
                </c:pt>
                <c:pt idx="795">
                  <c:v>49.914999999999999</c:v>
                </c:pt>
                <c:pt idx="796">
                  <c:v>49.912999999999997</c:v>
                </c:pt>
                <c:pt idx="797">
                  <c:v>49.911000000000001</c:v>
                </c:pt>
                <c:pt idx="798">
                  <c:v>49.911999999999999</c:v>
                </c:pt>
                <c:pt idx="799">
                  <c:v>49.911000000000001</c:v>
                </c:pt>
                <c:pt idx="800">
                  <c:v>49.914000000000001</c:v>
                </c:pt>
                <c:pt idx="801">
                  <c:v>49.914999999999999</c:v>
                </c:pt>
                <c:pt idx="802">
                  <c:v>49.914999999999999</c:v>
                </c:pt>
                <c:pt idx="803">
                  <c:v>49.912999999999997</c:v>
                </c:pt>
                <c:pt idx="804">
                  <c:v>49.911000000000001</c:v>
                </c:pt>
                <c:pt idx="805">
                  <c:v>49.91</c:v>
                </c:pt>
                <c:pt idx="806">
                  <c:v>49.91</c:v>
                </c:pt>
                <c:pt idx="807">
                  <c:v>49.908999999999999</c:v>
                </c:pt>
                <c:pt idx="808">
                  <c:v>49.911999999999999</c:v>
                </c:pt>
                <c:pt idx="809">
                  <c:v>49.911000000000001</c:v>
                </c:pt>
                <c:pt idx="810">
                  <c:v>49.911000000000001</c:v>
                </c:pt>
                <c:pt idx="811">
                  <c:v>49.911000000000001</c:v>
                </c:pt>
                <c:pt idx="812">
                  <c:v>49.908999999999999</c:v>
                </c:pt>
                <c:pt idx="813">
                  <c:v>49.911999999999999</c:v>
                </c:pt>
                <c:pt idx="814">
                  <c:v>49.912999999999997</c:v>
                </c:pt>
                <c:pt idx="815">
                  <c:v>49.917000000000002</c:v>
                </c:pt>
                <c:pt idx="816">
                  <c:v>49.918999999999997</c:v>
                </c:pt>
                <c:pt idx="817">
                  <c:v>49.920999999999999</c:v>
                </c:pt>
                <c:pt idx="818">
                  <c:v>49.924999999999997</c:v>
                </c:pt>
                <c:pt idx="819">
                  <c:v>49.927999999999997</c:v>
                </c:pt>
                <c:pt idx="820">
                  <c:v>49.93</c:v>
                </c:pt>
                <c:pt idx="821">
                  <c:v>49.933999999999997</c:v>
                </c:pt>
                <c:pt idx="822">
                  <c:v>49.936</c:v>
                </c:pt>
                <c:pt idx="823">
                  <c:v>49.941000000000003</c:v>
                </c:pt>
                <c:pt idx="824">
                  <c:v>49.944000000000003</c:v>
                </c:pt>
                <c:pt idx="825">
                  <c:v>49.948999999999998</c:v>
                </c:pt>
                <c:pt idx="826">
                  <c:v>49.954000000000001</c:v>
                </c:pt>
                <c:pt idx="827">
                  <c:v>49.959000000000003</c:v>
                </c:pt>
                <c:pt idx="828">
                  <c:v>49.963000000000001</c:v>
                </c:pt>
                <c:pt idx="829">
                  <c:v>49.966000000000001</c:v>
                </c:pt>
                <c:pt idx="830">
                  <c:v>49.968000000000004</c:v>
                </c:pt>
                <c:pt idx="831">
                  <c:v>49.966999999999999</c:v>
                </c:pt>
                <c:pt idx="832">
                  <c:v>49.966999999999999</c:v>
                </c:pt>
                <c:pt idx="833">
                  <c:v>49.963999999999999</c:v>
                </c:pt>
                <c:pt idx="834">
                  <c:v>49.962000000000003</c:v>
                </c:pt>
                <c:pt idx="835">
                  <c:v>49.96</c:v>
                </c:pt>
                <c:pt idx="836">
                  <c:v>49.96</c:v>
                </c:pt>
                <c:pt idx="837">
                  <c:v>49.957000000000001</c:v>
                </c:pt>
                <c:pt idx="838">
                  <c:v>49.956000000000003</c:v>
                </c:pt>
                <c:pt idx="839">
                  <c:v>49.954999999999998</c:v>
                </c:pt>
                <c:pt idx="840">
                  <c:v>49.951000000000001</c:v>
                </c:pt>
                <c:pt idx="841">
                  <c:v>49.948</c:v>
                </c:pt>
                <c:pt idx="842">
                  <c:v>49.945</c:v>
                </c:pt>
                <c:pt idx="843">
                  <c:v>49.942</c:v>
                </c:pt>
                <c:pt idx="844">
                  <c:v>49.945</c:v>
                </c:pt>
                <c:pt idx="845">
                  <c:v>49.945999999999998</c:v>
                </c:pt>
                <c:pt idx="846">
                  <c:v>49.947000000000003</c:v>
                </c:pt>
                <c:pt idx="847">
                  <c:v>49.95</c:v>
                </c:pt>
                <c:pt idx="848">
                  <c:v>49.948999999999998</c:v>
                </c:pt>
                <c:pt idx="849">
                  <c:v>49.948999999999998</c:v>
                </c:pt>
                <c:pt idx="850">
                  <c:v>49.95</c:v>
                </c:pt>
                <c:pt idx="851">
                  <c:v>49.951000000000001</c:v>
                </c:pt>
                <c:pt idx="852">
                  <c:v>49.951999999999998</c:v>
                </c:pt>
                <c:pt idx="853">
                  <c:v>49.95</c:v>
                </c:pt>
                <c:pt idx="854">
                  <c:v>49.95</c:v>
                </c:pt>
                <c:pt idx="855">
                  <c:v>49.951000000000001</c:v>
                </c:pt>
                <c:pt idx="856">
                  <c:v>49.951000000000001</c:v>
                </c:pt>
                <c:pt idx="857">
                  <c:v>49.95</c:v>
                </c:pt>
                <c:pt idx="858">
                  <c:v>49.95</c:v>
                </c:pt>
                <c:pt idx="859">
                  <c:v>49.954000000000001</c:v>
                </c:pt>
                <c:pt idx="860">
                  <c:v>49.953000000000003</c:v>
                </c:pt>
                <c:pt idx="861">
                  <c:v>49.956000000000003</c:v>
                </c:pt>
                <c:pt idx="862">
                  <c:v>49.954000000000001</c:v>
                </c:pt>
                <c:pt idx="863">
                  <c:v>49.953000000000003</c:v>
                </c:pt>
                <c:pt idx="864">
                  <c:v>49.95</c:v>
                </c:pt>
                <c:pt idx="865">
                  <c:v>49.948</c:v>
                </c:pt>
                <c:pt idx="866">
                  <c:v>49.945</c:v>
                </c:pt>
                <c:pt idx="867">
                  <c:v>49.942</c:v>
                </c:pt>
                <c:pt idx="868">
                  <c:v>49.939</c:v>
                </c:pt>
                <c:pt idx="869">
                  <c:v>49.936999999999998</c:v>
                </c:pt>
                <c:pt idx="870">
                  <c:v>49.933999999999997</c:v>
                </c:pt>
                <c:pt idx="871">
                  <c:v>49.930999999999997</c:v>
                </c:pt>
                <c:pt idx="872">
                  <c:v>49.932000000000002</c:v>
                </c:pt>
                <c:pt idx="873">
                  <c:v>49.932000000000002</c:v>
                </c:pt>
                <c:pt idx="874">
                  <c:v>49.930999999999997</c:v>
                </c:pt>
                <c:pt idx="875">
                  <c:v>49.929000000000002</c:v>
                </c:pt>
                <c:pt idx="876">
                  <c:v>49.926000000000002</c:v>
                </c:pt>
                <c:pt idx="877">
                  <c:v>49.923000000000002</c:v>
                </c:pt>
                <c:pt idx="878">
                  <c:v>49.921999999999997</c:v>
                </c:pt>
                <c:pt idx="879">
                  <c:v>49.921999999999997</c:v>
                </c:pt>
                <c:pt idx="880">
                  <c:v>49.920999999999999</c:v>
                </c:pt>
                <c:pt idx="881">
                  <c:v>49.923000000000002</c:v>
                </c:pt>
                <c:pt idx="882">
                  <c:v>49.923000000000002</c:v>
                </c:pt>
                <c:pt idx="883">
                  <c:v>49.923999999999999</c:v>
                </c:pt>
                <c:pt idx="884">
                  <c:v>49.923999999999999</c:v>
                </c:pt>
                <c:pt idx="885">
                  <c:v>49.924999999999997</c:v>
                </c:pt>
                <c:pt idx="886">
                  <c:v>49.927</c:v>
                </c:pt>
                <c:pt idx="887">
                  <c:v>49.927</c:v>
                </c:pt>
                <c:pt idx="888">
                  <c:v>49.927</c:v>
                </c:pt>
                <c:pt idx="889">
                  <c:v>49.926000000000002</c:v>
                </c:pt>
                <c:pt idx="890">
                  <c:v>49.927</c:v>
                </c:pt>
                <c:pt idx="891">
                  <c:v>49.929000000000002</c:v>
                </c:pt>
                <c:pt idx="892">
                  <c:v>49.927999999999997</c:v>
                </c:pt>
                <c:pt idx="893">
                  <c:v>49.927999999999997</c:v>
                </c:pt>
                <c:pt idx="894">
                  <c:v>49.927999999999997</c:v>
                </c:pt>
                <c:pt idx="895">
                  <c:v>49.926000000000002</c:v>
                </c:pt>
                <c:pt idx="896">
                  <c:v>49.924999999999997</c:v>
                </c:pt>
                <c:pt idx="897">
                  <c:v>49.921999999999997</c:v>
                </c:pt>
                <c:pt idx="898">
                  <c:v>49.92</c:v>
                </c:pt>
                <c:pt idx="899">
                  <c:v>49.915999999999997</c:v>
                </c:pt>
                <c:pt idx="900">
                  <c:v>49.915999999999997</c:v>
                </c:pt>
                <c:pt idx="901">
                  <c:v>49.914000000000001</c:v>
                </c:pt>
                <c:pt idx="902">
                  <c:v>49.912999999999997</c:v>
                </c:pt>
                <c:pt idx="903">
                  <c:v>49.914999999999999</c:v>
                </c:pt>
                <c:pt idx="904">
                  <c:v>49.917000000000002</c:v>
                </c:pt>
                <c:pt idx="905">
                  <c:v>49.92</c:v>
                </c:pt>
                <c:pt idx="906">
                  <c:v>49.923999999999999</c:v>
                </c:pt>
                <c:pt idx="907">
                  <c:v>49.927999999999997</c:v>
                </c:pt>
                <c:pt idx="908">
                  <c:v>49.933</c:v>
                </c:pt>
                <c:pt idx="909">
                  <c:v>49.939</c:v>
                </c:pt>
                <c:pt idx="910">
                  <c:v>49.942</c:v>
                </c:pt>
                <c:pt idx="911">
                  <c:v>49.945</c:v>
                </c:pt>
                <c:pt idx="912">
                  <c:v>49.948</c:v>
                </c:pt>
                <c:pt idx="913">
                  <c:v>49.948</c:v>
                </c:pt>
                <c:pt idx="914">
                  <c:v>49.948</c:v>
                </c:pt>
                <c:pt idx="915">
                  <c:v>49.948</c:v>
                </c:pt>
                <c:pt idx="916">
                  <c:v>49.948</c:v>
                </c:pt>
                <c:pt idx="917">
                  <c:v>49.948</c:v>
                </c:pt>
                <c:pt idx="918">
                  <c:v>49.947000000000003</c:v>
                </c:pt>
                <c:pt idx="919">
                  <c:v>49.945</c:v>
                </c:pt>
                <c:pt idx="920">
                  <c:v>49.945</c:v>
                </c:pt>
                <c:pt idx="921">
                  <c:v>49.942999999999998</c:v>
                </c:pt>
                <c:pt idx="922">
                  <c:v>49.942</c:v>
                </c:pt>
                <c:pt idx="923">
                  <c:v>49.942</c:v>
                </c:pt>
                <c:pt idx="924">
                  <c:v>49.942</c:v>
                </c:pt>
                <c:pt idx="925">
                  <c:v>49.941000000000003</c:v>
                </c:pt>
                <c:pt idx="926">
                  <c:v>49.94</c:v>
                </c:pt>
                <c:pt idx="927">
                  <c:v>49.941000000000003</c:v>
                </c:pt>
                <c:pt idx="928">
                  <c:v>49.942</c:v>
                </c:pt>
                <c:pt idx="929">
                  <c:v>49.942</c:v>
                </c:pt>
                <c:pt idx="930">
                  <c:v>49.941000000000003</c:v>
                </c:pt>
                <c:pt idx="931">
                  <c:v>49.941000000000003</c:v>
                </c:pt>
                <c:pt idx="932">
                  <c:v>49.944000000000003</c:v>
                </c:pt>
                <c:pt idx="933">
                  <c:v>49.947000000000003</c:v>
                </c:pt>
                <c:pt idx="934">
                  <c:v>49.948999999999998</c:v>
                </c:pt>
                <c:pt idx="935">
                  <c:v>49.948</c:v>
                </c:pt>
                <c:pt idx="936">
                  <c:v>49.948</c:v>
                </c:pt>
                <c:pt idx="937">
                  <c:v>49.948999999999998</c:v>
                </c:pt>
                <c:pt idx="938">
                  <c:v>49.948999999999998</c:v>
                </c:pt>
                <c:pt idx="939">
                  <c:v>49.95</c:v>
                </c:pt>
                <c:pt idx="940">
                  <c:v>49.95</c:v>
                </c:pt>
                <c:pt idx="941">
                  <c:v>49.95</c:v>
                </c:pt>
                <c:pt idx="942">
                  <c:v>49.948999999999998</c:v>
                </c:pt>
                <c:pt idx="943">
                  <c:v>49.948</c:v>
                </c:pt>
                <c:pt idx="944">
                  <c:v>49.947000000000003</c:v>
                </c:pt>
                <c:pt idx="945">
                  <c:v>49.948999999999998</c:v>
                </c:pt>
                <c:pt idx="946">
                  <c:v>49.948</c:v>
                </c:pt>
                <c:pt idx="947">
                  <c:v>49.948999999999998</c:v>
                </c:pt>
                <c:pt idx="948">
                  <c:v>49.948</c:v>
                </c:pt>
                <c:pt idx="949">
                  <c:v>49.948</c:v>
                </c:pt>
                <c:pt idx="950">
                  <c:v>49.95</c:v>
                </c:pt>
                <c:pt idx="951">
                  <c:v>49.953000000000003</c:v>
                </c:pt>
                <c:pt idx="952">
                  <c:v>49.957000000000001</c:v>
                </c:pt>
                <c:pt idx="953">
                  <c:v>49.960999999999999</c:v>
                </c:pt>
                <c:pt idx="954">
                  <c:v>49.96</c:v>
                </c:pt>
                <c:pt idx="955">
                  <c:v>49.963999999999999</c:v>
                </c:pt>
                <c:pt idx="956">
                  <c:v>49.963999999999999</c:v>
                </c:pt>
                <c:pt idx="957">
                  <c:v>49.966000000000001</c:v>
                </c:pt>
                <c:pt idx="958">
                  <c:v>49.966000000000001</c:v>
                </c:pt>
                <c:pt idx="959">
                  <c:v>49.963999999999999</c:v>
                </c:pt>
                <c:pt idx="960">
                  <c:v>49.963000000000001</c:v>
                </c:pt>
                <c:pt idx="961">
                  <c:v>49.96</c:v>
                </c:pt>
                <c:pt idx="962">
                  <c:v>49.959000000000003</c:v>
                </c:pt>
                <c:pt idx="963">
                  <c:v>49.960999999999999</c:v>
                </c:pt>
                <c:pt idx="964">
                  <c:v>49.963000000000001</c:v>
                </c:pt>
                <c:pt idx="965">
                  <c:v>49.966000000000001</c:v>
                </c:pt>
                <c:pt idx="966">
                  <c:v>49.968000000000004</c:v>
                </c:pt>
                <c:pt idx="967">
                  <c:v>49.970999999999997</c:v>
                </c:pt>
                <c:pt idx="968">
                  <c:v>49.973999999999997</c:v>
                </c:pt>
                <c:pt idx="969">
                  <c:v>49.975000000000001</c:v>
                </c:pt>
                <c:pt idx="970">
                  <c:v>49.976999999999997</c:v>
                </c:pt>
                <c:pt idx="971">
                  <c:v>49.976999999999997</c:v>
                </c:pt>
                <c:pt idx="972">
                  <c:v>49.978999999999999</c:v>
                </c:pt>
                <c:pt idx="973">
                  <c:v>49.975000000000001</c:v>
                </c:pt>
                <c:pt idx="974">
                  <c:v>49.970999999999997</c:v>
                </c:pt>
                <c:pt idx="975">
                  <c:v>49.968000000000004</c:v>
                </c:pt>
                <c:pt idx="976">
                  <c:v>49.965000000000003</c:v>
                </c:pt>
                <c:pt idx="977">
                  <c:v>49.962000000000003</c:v>
                </c:pt>
                <c:pt idx="978">
                  <c:v>49.960999999999999</c:v>
                </c:pt>
                <c:pt idx="979">
                  <c:v>49.962000000000003</c:v>
                </c:pt>
                <c:pt idx="980">
                  <c:v>49.965000000000003</c:v>
                </c:pt>
                <c:pt idx="981">
                  <c:v>49.966999999999999</c:v>
                </c:pt>
                <c:pt idx="982">
                  <c:v>49.969000000000001</c:v>
                </c:pt>
                <c:pt idx="983">
                  <c:v>49.969000000000001</c:v>
                </c:pt>
                <c:pt idx="984">
                  <c:v>49.969000000000001</c:v>
                </c:pt>
                <c:pt idx="985">
                  <c:v>49.969000000000001</c:v>
                </c:pt>
                <c:pt idx="986">
                  <c:v>49.966999999999999</c:v>
                </c:pt>
                <c:pt idx="987">
                  <c:v>49.970999999999997</c:v>
                </c:pt>
                <c:pt idx="988">
                  <c:v>49.972999999999999</c:v>
                </c:pt>
                <c:pt idx="989">
                  <c:v>49.973999999999997</c:v>
                </c:pt>
                <c:pt idx="990">
                  <c:v>49.972000000000001</c:v>
                </c:pt>
                <c:pt idx="991">
                  <c:v>49.970999999999997</c:v>
                </c:pt>
                <c:pt idx="992">
                  <c:v>49.97</c:v>
                </c:pt>
                <c:pt idx="993">
                  <c:v>49.97</c:v>
                </c:pt>
                <c:pt idx="994">
                  <c:v>49.97</c:v>
                </c:pt>
                <c:pt idx="995">
                  <c:v>49.972000000000001</c:v>
                </c:pt>
                <c:pt idx="996">
                  <c:v>49.972000000000001</c:v>
                </c:pt>
                <c:pt idx="997">
                  <c:v>49.969000000000001</c:v>
                </c:pt>
                <c:pt idx="998">
                  <c:v>49.966999999999999</c:v>
                </c:pt>
                <c:pt idx="999">
                  <c:v>49.968000000000004</c:v>
                </c:pt>
                <c:pt idx="1000">
                  <c:v>49.966999999999999</c:v>
                </c:pt>
                <c:pt idx="1001">
                  <c:v>49.966999999999999</c:v>
                </c:pt>
                <c:pt idx="1002">
                  <c:v>49.966000000000001</c:v>
                </c:pt>
                <c:pt idx="1003">
                  <c:v>49.966000000000001</c:v>
                </c:pt>
                <c:pt idx="1004">
                  <c:v>49.966999999999999</c:v>
                </c:pt>
                <c:pt idx="1005">
                  <c:v>49.968000000000004</c:v>
                </c:pt>
                <c:pt idx="1006">
                  <c:v>49.968000000000004</c:v>
                </c:pt>
                <c:pt idx="1007">
                  <c:v>49.968000000000004</c:v>
                </c:pt>
                <c:pt idx="1008">
                  <c:v>49.966999999999999</c:v>
                </c:pt>
                <c:pt idx="1009">
                  <c:v>49.97</c:v>
                </c:pt>
                <c:pt idx="1010">
                  <c:v>49.97</c:v>
                </c:pt>
                <c:pt idx="1011">
                  <c:v>49.970999999999997</c:v>
                </c:pt>
                <c:pt idx="1012">
                  <c:v>49.97</c:v>
                </c:pt>
                <c:pt idx="1013">
                  <c:v>49.972000000000001</c:v>
                </c:pt>
                <c:pt idx="1014">
                  <c:v>49.970999999999997</c:v>
                </c:pt>
                <c:pt idx="1015">
                  <c:v>49.970999999999997</c:v>
                </c:pt>
                <c:pt idx="1016">
                  <c:v>49.966999999999999</c:v>
                </c:pt>
                <c:pt idx="1017">
                  <c:v>49.963999999999999</c:v>
                </c:pt>
                <c:pt idx="1018">
                  <c:v>49.96</c:v>
                </c:pt>
                <c:pt idx="1019">
                  <c:v>49.959000000000003</c:v>
                </c:pt>
                <c:pt idx="1020">
                  <c:v>49.956000000000003</c:v>
                </c:pt>
                <c:pt idx="1021">
                  <c:v>49.957000000000001</c:v>
                </c:pt>
                <c:pt idx="1022">
                  <c:v>49.957000000000001</c:v>
                </c:pt>
                <c:pt idx="1023">
                  <c:v>49.959000000000003</c:v>
                </c:pt>
                <c:pt idx="1024">
                  <c:v>49.959000000000003</c:v>
                </c:pt>
                <c:pt idx="1025">
                  <c:v>49.96</c:v>
                </c:pt>
                <c:pt idx="1026">
                  <c:v>49.959000000000003</c:v>
                </c:pt>
                <c:pt idx="1027">
                  <c:v>49.96</c:v>
                </c:pt>
                <c:pt idx="1028">
                  <c:v>49.96</c:v>
                </c:pt>
                <c:pt idx="1029">
                  <c:v>49.963999999999999</c:v>
                </c:pt>
                <c:pt idx="1030">
                  <c:v>49.965000000000003</c:v>
                </c:pt>
                <c:pt idx="1031">
                  <c:v>49.966999999999999</c:v>
                </c:pt>
                <c:pt idx="1032">
                  <c:v>49.969000000000001</c:v>
                </c:pt>
                <c:pt idx="1033">
                  <c:v>49.970999999999997</c:v>
                </c:pt>
                <c:pt idx="1034">
                  <c:v>49.970999999999997</c:v>
                </c:pt>
                <c:pt idx="1035">
                  <c:v>49.968000000000004</c:v>
                </c:pt>
                <c:pt idx="1036">
                  <c:v>49.965000000000003</c:v>
                </c:pt>
                <c:pt idx="1037">
                  <c:v>49.963000000000001</c:v>
                </c:pt>
                <c:pt idx="1038">
                  <c:v>49.959000000000003</c:v>
                </c:pt>
                <c:pt idx="1039">
                  <c:v>49.956000000000003</c:v>
                </c:pt>
                <c:pt idx="1040">
                  <c:v>49.95</c:v>
                </c:pt>
                <c:pt idx="1041">
                  <c:v>49.948</c:v>
                </c:pt>
                <c:pt idx="1042">
                  <c:v>49.942999999999998</c:v>
                </c:pt>
                <c:pt idx="1043">
                  <c:v>49.939</c:v>
                </c:pt>
                <c:pt idx="1044">
                  <c:v>49.939</c:v>
                </c:pt>
                <c:pt idx="1045">
                  <c:v>49.939</c:v>
                </c:pt>
                <c:pt idx="1046">
                  <c:v>49.94</c:v>
                </c:pt>
                <c:pt idx="1047">
                  <c:v>49.944000000000003</c:v>
                </c:pt>
                <c:pt idx="1048">
                  <c:v>49.945</c:v>
                </c:pt>
                <c:pt idx="1049">
                  <c:v>49.947000000000003</c:v>
                </c:pt>
                <c:pt idx="1050">
                  <c:v>49.95</c:v>
                </c:pt>
                <c:pt idx="1051">
                  <c:v>49.954000000000001</c:v>
                </c:pt>
                <c:pt idx="1052">
                  <c:v>49.954999999999998</c:v>
                </c:pt>
                <c:pt idx="1053">
                  <c:v>49.957999999999998</c:v>
                </c:pt>
                <c:pt idx="1054">
                  <c:v>49.96</c:v>
                </c:pt>
                <c:pt idx="1055">
                  <c:v>49.96</c:v>
                </c:pt>
                <c:pt idx="1056">
                  <c:v>49.957999999999998</c:v>
                </c:pt>
                <c:pt idx="1057">
                  <c:v>49.957000000000001</c:v>
                </c:pt>
                <c:pt idx="1058">
                  <c:v>49.954999999999998</c:v>
                </c:pt>
                <c:pt idx="1059">
                  <c:v>49.954000000000001</c:v>
                </c:pt>
                <c:pt idx="1060">
                  <c:v>49.953000000000003</c:v>
                </c:pt>
                <c:pt idx="1061">
                  <c:v>49.951999999999998</c:v>
                </c:pt>
                <c:pt idx="1062">
                  <c:v>49.951000000000001</c:v>
                </c:pt>
                <c:pt idx="1063">
                  <c:v>49.951000000000001</c:v>
                </c:pt>
                <c:pt idx="1064">
                  <c:v>49.948999999999998</c:v>
                </c:pt>
                <c:pt idx="1065">
                  <c:v>49.951000000000001</c:v>
                </c:pt>
                <c:pt idx="1066">
                  <c:v>49.951999999999998</c:v>
                </c:pt>
                <c:pt idx="1067">
                  <c:v>49.951999999999998</c:v>
                </c:pt>
                <c:pt idx="1068">
                  <c:v>49.954999999999998</c:v>
                </c:pt>
                <c:pt idx="1069">
                  <c:v>49.957000000000001</c:v>
                </c:pt>
                <c:pt idx="1070">
                  <c:v>49.959000000000003</c:v>
                </c:pt>
                <c:pt idx="1071">
                  <c:v>49.960999999999999</c:v>
                </c:pt>
                <c:pt idx="1072">
                  <c:v>49.960999999999999</c:v>
                </c:pt>
                <c:pt idx="1073">
                  <c:v>49.960999999999999</c:v>
                </c:pt>
                <c:pt idx="1074">
                  <c:v>49.96</c:v>
                </c:pt>
                <c:pt idx="1075">
                  <c:v>49.96</c:v>
                </c:pt>
                <c:pt idx="1076">
                  <c:v>49.96</c:v>
                </c:pt>
                <c:pt idx="1077">
                  <c:v>49.960999999999999</c:v>
                </c:pt>
                <c:pt idx="1078">
                  <c:v>49.962000000000003</c:v>
                </c:pt>
                <c:pt idx="1079">
                  <c:v>49.963000000000001</c:v>
                </c:pt>
                <c:pt idx="1080">
                  <c:v>49.963999999999999</c:v>
                </c:pt>
                <c:pt idx="1081">
                  <c:v>49.963999999999999</c:v>
                </c:pt>
                <c:pt idx="1082">
                  <c:v>49.960999999999999</c:v>
                </c:pt>
                <c:pt idx="1083">
                  <c:v>49.959000000000003</c:v>
                </c:pt>
                <c:pt idx="1084">
                  <c:v>49.959000000000003</c:v>
                </c:pt>
                <c:pt idx="1085">
                  <c:v>49.96</c:v>
                </c:pt>
                <c:pt idx="1086">
                  <c:v>49.96</c:v>
                </c:pt>
                <c:pt idx="1087">
                  <c:v>49.960999999999999</c:v>
                </c:pt>
                <c:pt idx="1088">
                  <c:v>49.960999999999999</c:v>
                </c:pt>
                <c:pt idx="1089">
                  <c:v>49.965000000000003</c:v>
                </c:pt>
                <c:pt idx="1090">
                  <c:v>49.968000000000004</c:v>
                </c:pt>
                <c:pt idx="1091">
                  <c:v>49.972000000000001</c:v>
                </c:pt>
                <c:pt idx="1092">
                  <c:v>49.973999999999997</c:v>
                </c:pt>
                <c:pt idx="1093">
                  <c:v>49.975000000000001</c:v>
                </c:pt>
                <c:pt idx="1094">
                  <c:v>49.975000000000001</c:v>
                </c:pt>
                <c:pt idx="1095">
                  <c:v>49.975000000000001</c:v>
                </c:pt>
                <c:pt idx="1096">
                  <c:v>49.976999999999997</c:v>
                </c:pt>
                <c:pt idx="1097">
                  <c:v>49.978999999999999</c:v>
                </c:pt>
                <c:pt idx="1098">
                  <c:v>49.981000000000002</c:v>
                </c:pt>
                <c:pt idx="1099">
                  <c:v>49.981999999999999</c:v>
                </c:pt>
                <c:pt idx="1100">
                  <c:v>49.981000000000002</c:v>
                </c:pt>
                <c:pt idx="1101">
                  <c:v>49.981000000000002</c:v>
                </c:pt>
                <c:pt idx="1102">
                  <c:v>49.981999999999999</c:v>
                </c:pt>
                <c:pt idx="1103">
                  <c:v>49.982999999999997</c:v>
                </c:pt>
                <c:pt idx="1104">
                  <c:v>49.981999999999999</c:v>
                </c:pt>
                <c:pt idx="1105">
                  <c:v>49.981000000000002</c:v>
                </c:pt>
                <c:pt idx="1106">
                  <c:v>49.978999999999999</c:v>
                </c:pt>
                <c:pt idx="1107">
                  <c:v>49.973999999999997</c:v>
                </c:pt>
                <c:pt idx="1108">
                  <c:v>49.968000000000004</c:v>
                </c:pt>
                <c:pt idx="1109">
                  <c:v>49.965000000000003</c:v>
                </c:pt>
                <c:pt idx="1110">
                  <c:v>49.962000000000003</c:v>
                </c:pt>
                <c:pt idx="1111">
                  <c:v>49.963000000000001</c:v>
                </c:pt>
                <c:pt idx="1112">
                  <c:v>49.963999999999999</c:v>
                </c:pt>
                <c:pt idx="1113">
                  <c:v>49.966999999999999</c:v>
                </c:pt>
                <c:pt idx="1114">
                  <c:v>49.969000000000001</c:v>
                </c:pt>
                <c:pt idx="1115">
                  <c:v>49.972000000000001</c:v>
                </c:pt>
                <c:pt idx="1116">
                  <c:v>49.973999999999997</c:v>
                </c:pt>
                <c:pt idx="1117">
                  <c:v>49.975999999999999</c:v>
                </c:pt>
                <c:pt idx="1118">
                  <c:v>49.976999999999997</c:v>
                </c:pt>
                <c:pt idx="1119">
                  <c:v>49.978000000000002</c:v>
                </c:pt>
                <c:pt idx="1120">
                  <c:v>49.978000000000002</c:v>
                </c:pt>
                <c:pt idx="1121">
                  <c:v>49.981000000000002</c:v>
                </c:pt>
                <c:pt idx="1122">
                  <c:v>49.981000000000002</c:v>
                </c:pt>
                <c:pt idx="1123">
                  <c:v>49.981000000000002</c:v>
                </c:pt>
                <c:pt idx="1124">
                  <c:v>49.978999999999999</c:v>
                </c:pt>
                <c:pt idx="1125">
                  <c:v>49.978999999999999</c:v>
                </c:pt>
                <c:pt idx="1126">
                  <c:v>49.981000000000002</c:v>
                </c:pt>
                <c:pt idx="1127">
                  <c:v>49.981999999999999</c:v>
                </c:pt>
                <c:pt idx="1128">
                  <c:v>49.982999999999997</c:v>
                </c:pt>
                <c:pt idx="1129">
                  <c:v>49.984999999999999</c:v>
                </c:pt>
                <c:pt idx="1130">
                  <c:v>49.988999999999997</c:v>
                </c:pt>
                <c:pt idx="1131">
                  <c:v>49.99</c:v>
                </c:pt>
                <c:pt idx="1132">
                  <c:v>49.988999999999997</c:v>
                </c:pt>
                <c:pt idx="1133">
                  <c:v>49.988999999999997</c:v>
                </c:pt>
                <c:pt idx="1134">
                  <c:v>49.987000000000002</c:v>
                </c:pt>
                <c:pt idx="1135">
                  <c:v>49.988</c:v>
                </c:pt>
                <c:pt idx="1136">
                  <c:v>49.988999999999997</c:v>
                </c:pt>
                <c:pt idx="1137">
                  <c:v>49.991</c:v>
                </c:pt>
                <c:pt idx="1138">
                  <c:v>49.991999999999997</c:v>
                </c:pt>
                <c:pt idx="1139">
                  <c:v>49.994</c:v>
                </c:pt>
                <c:pt idx="1140">
                  <c:v>49.994</c:v>
                </c:pt>
                <c:pt idx="1141">
                  <c:v>49.993000000000002</c:v>
                </c:pt>
                <c:pt idx="1142">
                  <c:v>49.994</c:v>
                </c:pt>
                <c:pt idx="1143">
                  <c:v>49.997</c:v>
                </c:pt>
                <c:pt idx="1144">
                  <c:v>49.997</c:v>
                </c:pt>
                <c:pt idx="1145">
                  <c:v>50.000999999999998</c:v>
                </c:pt>
                <c:pt idx="1146">
                  <c:v>50.003</c:v>
                </c:pt>
                <c:pt idx="1147">
                  <c:v>50.005000000000003</c:v>
                </c:pt>
                <c:pt idx="1148">
                  <c:v>50.009</c:v>
                </c:pt>
                <c:pt idx="1149">
                  <c:v>50.012</c:v>
                </c:pt>
                <c:pt idx="1150">
                  <c:v>50.014000000000003</c:v>
                </c:pt>
                <c:pt idx="1151">
                  <c:v>50.015000000000001</c:v>
                </c:pt>
                <c:pt idx="1152">
                  <c:v>50.018000000000001</c:v>
                </c:pt>
                <c:pt idx="1153">
                  <c:v>50.021000000000001</c:v>
                </c:pt>
                <c:pt idx="1154">
                  <c:v>50.021999999999998</c:v>
                </c:pt>
                <c:pt idx="1155">
                  <c:v>50.023000000000003</c:v>
                </c:pt>
                <c:pt idx="1156">
                  <c:v>50.024000000000001</c:v>
                </c:pt>
                <c:pt idx="1157">
                  <c:v>50.021999999999998</c:v>
                </c:pt>
                <c:pt idx="1158">
                  <c:v>50.021000000000001</c:v>
                </c:pt>
                <c:pt idx="1159">
                  <c:v>50.018999999999998</c:v>
                </c:pt>
                <c:pt idx="1160">
                  <c:v>50.015999999999998</c:v>
                </c:pt>
                <c:pt idx="1161">
                  <c:v>50.012999999999998</c:v>
                </c:pt>
                <c:pt idx="1162">
                  <c:v>50.01</c:v>
                </c:pt>
                <c:pt idx="1163">
                  <c:v>50.008000000000003</c:v>
                </c:pt>
                <c:pt idx="1164">
                  <c:v>50.006999999999998</c:v>
                </c:pt>
                <c:pt idx="1165">
                  <c:v>50.008000000000003</c:v>
                </c:pt>
                <c:pt idx="1166">
                  <c:v>50.008000000000003</c:v>
                </c:pt>
                <c:pt idx="1167">
                  <c:v>50.008000000000003</c:v>
                </c:pt>
                <c:pt idx="1168">
                  <c:v>50.006999999999998</c:v>
                </c:pt>
                <c:pt idx="1169">
                  <c:v>50.005000000000003</c:v>
                </c:pt>
                <c:pt idx="1170">
                  <c:v>50.005000000000003</c:v>
                </c:pt>
                <c:pt idx="1171">
                  <c:v>50.002000000000002</c:v>
                </c:pt>
                <c:pt idx="1172">
                  <c:v>50.002000000000002</c:v>
                </c:pt>
                <c:pt idx="1173">
                  <c:v>50</c:v>
                </c:pt>
                <c:pt idx="1174">
                  <c:v>49.999000000000002</c:v>
                </c:pt>
                <c:pt idx="1175">
                  <c:v>49.997</c:v>
                </c:pt>
                <c:pt idx="1176">
                  <c:v>49.996000000000002</c:v>
                </c:pt>
                <c:pt idx="1177">
                  <c:v>49.994</c:v>
                </c:pt>
                <c:pt idx="1178">
                  <c:v>49.993000000000002</c:v>
                </c:pt>
                <c:pt idx="1179">
                  <c:v>49.991999999999997</c:v>
                </c:pt>
                <c:pt idx="1180">
                  <c:v>49.993000000000002</c:v>
                </c:pt>
                <c:pt idx="1181">
                  <c:v>49.993000000000002</c:v>
                </c:pt>
                <c:pt idx="1182">
                  <c:v>49.993000000000002</c:v>
                </c:pt>
                <c:pt idx="1183">
                  <c:v>49.994</c:v>
                </c:pt>
                <c:pt idx="1184">
                  <c:v>49.996000000000002</c:v>
                </c:pt>
                <c:pt idx="1185">
                  <c:v>49.996000000000002</c:v>
                </c:pt>
                <c:pt idx="1186">
                  <c:v>49.997</c:v>
                </c:pt>
                <c:pt idx="1187">
                  <c:v>49.997999999999998</c:v>
                </c:pt>
                <c:pt idx="1188">
                  <c:v>49.997999999999998</c:v>
                </c:pt>
                <c:pt idx="1189">
                  <c:v>49.997999999999998</c:v>
                </c:pt>
                <c:pt idx="1190">
                  <c:v>49.999000000000002</c:v>
                </c:pt>
                <c:pt idx="1191">
                  <c:v>50.000999999999998</c:v>
                </c:pt>
                <c:pt idx="1192">
                  <c:v>50.003</c:v>
                </c:pt>
                <c:pt idx="1193">
                  <c:v>50.003999999999998</c:v>
                </c:pt>
                <c:pt idx="1194">
                  <c:v>50.006</c:v>
                </c:pt>
                <c:pt idx="1195">
                  <c:v>50.008000000000003</c:v>
                </c:pt>
                <c:pt idx="1196">
                  <c:v>50.006999999999998</c:v>
                </c:pt>
                <c:pt idx="1197">
                  <c:v>50.006</c:v>
                </c:pt>
                <c:pt idx="1198">
                  <c:v>50.008000000000003</c:v>
                </c:pt>
                <c:pt idx="1199">
                  <c:v>50.006</c:v>
                </c:pt>
              </c:numCache>
            </c:numRef>
          </c:val>
          <c:smooth val="0"/>
          <c:extLst>
            <c:ext xmlns:c16="http://schemas.microsoft.com/office/drawing/2014/chart" uri="{C3380CC4-5D6E-409C-BE32-E72D297353CC}">
              <c16:uniqueId val="{00000000-9D80-4089-B924-B96607EAC961}"/>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'20220418-1'!$B$3:$B$888</c:f>
              <c:numCache>
                <c:formatCode>h:mm:ss</c:formatCode>
                <c:ptCount val="886"/>
                <c:pt idx="0">
                  <c:v>0.68072916666666661</c:v>
                </c:pt>
                <c:pt idx="1">
                  <c:v>0.68074074074074076</c:v>
                </c:pt>
                <c:pt idx="2">
                  <c:v>0.6807523148148148</c:v>
                </c:pt>
                <c:pt idx="3">
                  <c:v>0.68076388888888895</c:v>
                </c:pt>
                <c:pt idx="4">
                  <c:v>0.68077546296296287</c:v>
                </c:pt>
                <c:pt idx="5">
                  <c:v>0.68078703703703702</c:v>
                </c:pt>
                <c:pt idx="6">
                  <c:v>0.68079861111111117</c:v>
                </c:pt>
                <c:pt idx="7">
                  <c:v>0.68081018518518521</c:v>
                </c:pt>
                <c:pt idx="8">
                  <c:v>0.68082175925925925</c:v>
                </c:pt>
                <c:pt idx="9">
                  <c:v>0.68083333333333329</c:v>
                </c:pt>
                <c:pt idx="10">
                  <c:v>0.68084490740740744</c:v>
                </c:pt>
                <c:pt idx="11">
                  <c:v>0.68085648148148159</c:v>
                </c:pt>
                <c:pt idx="12">
                  <c:v>0.68086805555555552</c:v>
                </c:pt>
                <c:pt idx="13">
                  <c:v>0.68087962962962967</c:v>
                </c:pt>
                <c:pt idx="14">
                  <c:v>0.68089120370370371</c:v>
                </c:pt>
                <c:pt idx="15">
                  <c:v>0.68090277777777775</c:v>
                </c:pt>
                <c:pt idx="16">
                  <c:v>0.68091435185185178</c:v>
                </c:pt>
                <c:pt idx="17">
                  <c:v>0.68092592592592593</c:v>
                </c:pt>
                <c:pt idx="18">
                  <c:v>0.68093750000000008</c:v>
                </c:pt>
                <c:pt idx="19">
                  <c:v>0.68094907407407401</c:v>
                </c:pt>
                <c:pt idx="20">
                  <c:v>0.68096064814814816</c:v>
                </c:pt>
                <c:pt idx="21">
                  <c:v>0.6809722222222222</c:v>
                </c:pt>
                <c:pt idx="22">
                  <c:v>0.68098379629629635</c:v>
                </c:pt>
                <c:pt idx="23">
                  <c:v>0.68099537037037028</c:v>
                </c:pt>
                <c:pt idx="24">
                  <c:v>0.68100694444444443</c:v>
                </c:pt>
                <c:pt idx="25">
                  <c:v>0.68101851851851858</c:v>
                </c:pt>
                <c:pt idx="26">
                  <c:v>0.68103009259259262</c:v>
                </c:pt>
                <c:pt idx="27">
                  <c:v>0.68104166666666666</c:v>
                </c:pt>
                <c:pt idx="28">
                  <c:v>0.6810532407407407</c:v>
                </c:pt>
                <c:pt idx="29">
                  <c:v>0.68106481481481485</c:v>
                </c:pt>
                <c:pt idx="30">
                  <c:v>0.68107638888888899</c:v>
                </c:pt>
                <c:pt idx="31">
                  <c:v>0.68108796296296292</c:v>
                </c:pt>
                <c:pt idx="32">
                  <c:v>0.68109953703703707</c:v>
                </c:pt>
                <c:pt idx="33">
                  <c:v>0.68111111111111111</c:v>
                </c:pt>
                <c:pt idx="34">
                  <c:v>0.68112268518518515</c:v>
                </c:pt>
                <c:pt idx="35">
                  <c:v>0.68113425925925919</c:v>
                </c:pt>
                <c:pt idx="36">
                  <c:v>0.68114583333333334</c:v>
                </c:pt>
                <c:pt idx="37">
                  <c:v>0.68115740740740749</c:v>
                </c:pt>
                <c:pt idx="38">
                  <c:v>0.68116898148148142</c:v>
                </c:pt>
                <c:pt idx="39">
                  <c:v>0.68118055555555557</c:v>
                </c:pt>
                <c:pt idx="40">
                  <c:v>0.68119212962962961</c:v>
                </c:pt>
                <c:pt idx="41">
                  <c:v>0.68120370370370376</c:v>
                </c:pt>
                <c:pt idx="42">
                  <c:v>0.68121527777777768</c:v>
                </c:pt>
                <c:pt idx="43">
                  <c:v>0.68122685185185183</c:v>
                </c:pt>
                <c:pt idx="44">
                  <c:v>0.68123842592592598</c:v>
                </c:pt>
                <c:pt idx="45">
                  <c:v>0.68125000000000002</c:v>
                </c:pt>
                <c:pt idx="46">
                  <c:v>0.68126157407407406</c:v>
                </c:pt>
                <c:pt idx="47">
                  <c:v>0.6812731481481481</c:v>
                </c:pt>
                <c:pt idx="48">
                  <c:v>0.68128472222222225</c:v>
                </c:pt>
                <c:pt idx="49">
                  <c:v>0.6812962962962964</c:v>
                </c:pt>
                <c:pt idx="50">
                  <c:v>0.68130787037037033</c:v>
                </c:pt>
                <c:pt idx="51">
                  <c:v>0.68131944444444448</c:v>
                </c:pt>
                <c:pt idx="52">
                  <c:v>0.68133101851851852</c:v>
                </c:pt>
                <c:pt idx="53">
                  <c:v>0.68134259259259267</c:v>
                </c:pt>
                <c:pt idx="54">
                  <c:v>0.68135416666666659</c:v>
                </c:pt>
                <c:pt idx="55">
                  <c:v>0.68136574074074074</c:v>
                </c:pt>
                <c:pt idx="56">
                  <c:v>0.68137731481481489</c:v>
                </c:pt>
                <c:pt idx="57">
                  <c:v>0.68138888888888882</c:v>
                </c:pt>
                <c:pt idx="58">
                  <c:v>0.68140046296296297</c:v>
                </c:pt>
                <c:pt idx="59">
                  <c:v>0.68141203703703701</c:v>
                </c:pt>
                <c:pt idx="60">
                  <c:v>0.68142361111111116</c:v>
                </c:pt>
                <c:pt idx="61">
                  <c:v>0.68143518518518509</c:v>
                </c:pt>
                <c:pt idx="62">
                  <c:v>0.68144675925925924</c:v>
                </c:pt>
                <c:pt idx="63">
                  <c:v>0.68145833333333339</c:v>
                </c:pt>
                <c:pt idx="64">
                  <c:v>0.68146990740740743</c:v>
                </c:pt>
                <c:pt idx="65">
                  <c:v>0.68148148148148147</c:v>
                </c:pt>
                <c:pt idx="66">
                  <c:v>0.6814930555555555</c:v>
                </c:pt>
                <c:pt idx="67">
                  <c:v>0.68150462962962965</c:v>
                </c:pt>
                <c:pt idx="68">
                  <c:v>0.6815162037037038</c:v>
                </c:pt>
                <c:pt idx="69">
                  <c:v>0.68152777777777773</c:v>
                </c:pt>
                <c:pt idx="70">
                  <c:v>0.68153935185185188</c:v>
                </c:pt>
                <c:pt idx="71">
                  <c:v>0.68155092592592592</c:v>
                </c:pt>
                <c:pt idx="72">
                  <c:v>0.68156250000000007</c:v>
                </c:pt>
                <c:pt idx="73">
                  <c:v>0.681574074074074</c:v>
                </c:pt>
                <c:pt idx="74">
                  <c:v>0.68158564814814815</c:v>
                </c:pt>
                <c:pt idx="75">
                  <c:v>0.6815972222222223</c:v>
                </c:pt>
                <c:pt idx="76">
                  <c:v>0.68160879629629623</c:v>
                </c:pt>
                <c:pt idx="77">
                  <c:v>0.68162037037037038</c:v>
                </c:pt>
                <c:pt idx="78">
                  <c:v>0.68163194444444442</c:v>
                </c:pt>
                <c:pt idx="79">
                  <c:v>0.68164351851851857</c:v>
                </c:pt>
                <c:pt idx="80">
                  <c:v>0.68165509259259249</c:v>
                </c:pt>
                <c:pt idx="81">
                  <c:v>0.68166666666666664</c:v>
                </c:pt>
                <c:pt idx="82">
                  <c:v>0.68167824074074079</c:v>
                </c:pt>
                <c:pt idx="83">
                  <c:v>0.68168981481481483</c:v>
                </c:pt>
                <c:pt idx="84">
                  <c:v>0.68170138888888887</c:v>
                </c:pt>
                <c:pt idx="85">
                  <c:v>0.68171296296296291</c:v>
                </c:pt>
                <c:pt idx="86">
                  <c:v>0.68172453703703706</c:v>
                </c:pt>
                <c:pt idx="87">
                  <c:v>0.68173611111111121</c:v>
                </c:pt>
                <c:pt idx="88">
                  <c:v>0.68174768518518514</c:v>
                </c:pt>
                <c:pt idx="89">
                  <c:v>0.68175925925925929</c:v>
                </c:pt>
                <c:pt idx="90">
                  <c:v>0.68177083333333333</c:v>
                </c:pt>
                <c:pt idx="91">
                  <c:v>0.68178240740740748</c:v>
                </c:pt>
                <c:pt idx="92">
                  <c:v>0.6817939814814814</c:v>
                </c:pt>
                <c:pt idx="93">
                  <c:v>0.68180555555555555</c:v>
                </c:pt>
                <c:pt idx="94">
                  <c:v>0.6818171296296297</c:v>
                </c:pt>
                <c:pt idx="95">
                  <c:v>0.68182870370370363</c:v>
                </c:pt>
                <c:pt idx="96">
                  <c:v>0.68184027777777778</c:v>
                </c:pt>
                <c:pt idx="97">
                  <c:v>0.68185185185185182</c:v>
                </c:pt>
                <c:pt idx="98">
                  <c:v>0.68186342592592597</c:v>
                </c:pt>
                <c:pt idx="99">
                  <c:v>0.6818749999999999</c:v>
                </c:pt>
                <c:pt idx="100">
                  <c:v>0.68188657407407405</c:v>
                </c:pt>
                <c:pt idx="101">
                  <c:v>0.6818981481481482</c:v>
                </c:pt>
                <c:pt idx="102">
                  <c:v>0.68190972222222224</c:v>
                </c:pt>
                <c:pt idx="103">
                  <c:v>0.68192129629629628</c:v>
                </c:pt>
                <c:pt idx="104">
                  <c:v>0.68193287037037031</c:v>
                </c:pt>
                <c:pt idx="105">
                  <c:v>0.68194444444444446</c:v>
                </c:pt>
                <c:pt idx="106">
                  <c:v>0.68195601851851861</c:v>
                </c:pt>
                <c:pt idx="107">
                  <c:v>0.68196759259259254</c:v>
                </c:pt>
                <c:pt idx="108">
                  <c:v>0.68197916666666669</c:v>
                </c:pt>
                <c:pt idx="109">
                  <c:v>0.68199074074074073</c:v>
                </c:pt>
                <c:pt idx="110">
                  <c:v>0.68200231481481488</c:v>
                </c:pt>
                <c:pt idx="111">
                  <c:v>0.68201388888888881</c:v>
                </c:pt>
                <c:pt idx="112">
                  <c:v>0.68202546296296296</c:v>
                </c:pt>
                <c:pt idx="113">
                  <c:v>0.68203703703703711</c:v>
                </c:pt>
                <c:pt idx="114">
                  <c:v>0.68204861111111104</c:v>
                </c:pt>
                <c:pt idx="115">
                  <c:v>0.68206018518518519</c:v>
                </c:pt>
                <c:pt idx="116">
                  <c:v>0.68207175925925922</c:v>
                </c:pt>
                <c:pt idx="117">
                  <c:v>0.68208333333333337</c:v>
                </c:pt>
                <c:pt idx="118">
                  <c:v>0.6820949074074073</c:v>
                </c:pt>
                <c:pt idx="119">
                  <c:v>0.68210648148148145</c:v>
                </c:pt>
                <c:pt idx="120">
                  <c:v>0.6821180555555556</c:v>
                </c:pt>
                <c:pt idx="121">
                  <c:v>0.68212962962962964</c:v>
                </c:pt>
                <c:pt idx="122">
                  <c:v>0.68214120370370368</c:v>
                </c:pt>
                <c:pt idx="123">
                  <c:v>0.68215277777777772</c:v>
                </c:pt>
                <c:pt idx="124">
                  <c:v>0.68216435185185187</c:v>
                </c:pt>
                <c:pt idx="125">
                  <c:v>0.68217592592592602</c:v>
                </c:pt>
                <c:pt idx="126">
                  <c:v>0.68218749999999995</c:v>
                </c:pt>
                <c:pt idx="127">
                  <c:v>0.6821990740740741</c:v>
                </c:pt>
                <c:pt idx="128">
                  <c:v>0.68221064814814814</c:v>
                </c:pt>
                <c:pt idx="129">
                  <c:v>0.68222222222222229</c:v>
                </c:pt>
                <c:pt idx="130">
                  <c:v>0.68223379629629621</c:v>
                </c:pt>
                <c:pt idx="131">
                  <c:v>0.68224537037037036</c:v>
                </c:pt>
                <c:pt idx="132">
                  <c:v>0.68225694444444451</c:v>
                </c:pt>
                <c:pt idx="133">
                  <c:v>0.68226851851851855</c:v>
                </c:pt>
                <c:pt idx="134">
                  <c:v>0.68228009259259259</c:v>
                </c:pt>
                <c:pt idx="135">
                  <c:v>0.68229166666666663</c:v>
                </c:pt>
                <c:pt idx="136">
                  <c:v>0.68230324074074078</c:v>
                </c:pt>
                <c:pt idx="137">
                  <c:v>0.68231481481481471</c:v>
                </c:pt>
                <c:pt idx="138">
                  <c:v>0.68232638888888886</c:v>
                </c:pt>
                <c:pt idx="139">
                  <c:v>0.68233796296296301</c:v>
                </c:pt>
                <c:pt idx="140">
                  <c:v>0.68234953703703705</c:v>
                </c:pt>
                <c:pt idx="141">
                  <c:v>0.68236111111111108</c:v>
                </c:pt>
                <c:pt idx="142">
                  <c:v>0.68237268518518512</c:v>
                </c:pt>
                <c:pt idx="143">
                  <c:v>0.68238425925925927</c:v>
                </c:pt>
                <c:pt idx="144">
                  <c:v>0.68239583333333342</c:v>
                </c:pt>
                <c:pt idx="145">
                  <c:v>0.68240740740740735</c:v>
                </c:pt>
                <c:pt idx="146">
                  <c:v>0.6824189814814815</c:v>
                </c:pt>
                <c:pt idx="147">
                  <c:v>0.68243055555555554</c:v>
                </c:pt>
                <c:pt idx="148">
                  <c:v>0.68244212962962969</c:v>
                </c:pt>
                <c:pt idx="149">
                  <c:v>0.68245370370370362</c:v>
                </c:pt>
                <c:pt idx="150">
                  <c:v>0.68246527777777777</c:v>
                </c:pt>
                <c:pt idx="151">
                  <c:v>0.68247685185185192</c:v>
                </c:pt>
                <c:pt idx="152">
                  <c:v>0.68248842592592596</c:v>
                </c:pt>
                <c:pt idx="153">
                  <c:v>0.6825</c:v>
                </c:pt>
                <c:pt idx="154">
                  <c:v>0.68251157407407403</c:v>
                </c:pt>
                <c:pt idx="155">
                  <c:v>0.68252314814814818</c:v>
                </c:pt>
                <c:pt idx="156">
                  <c:v>0.68253472222222233</c:v>
                </c:pt>
                <c:pt idx="157">
                  <c:v>0.68254629629629626</c:v>
                </c:pt>
                <c:pt idx="158">
                  <c:v>0.68255787037037041</c:v>
                </c:pt>
                <c:pt idx="159">
                  <c:v>0.68256944444444445</c:v>
                </c:pt>
                <c:pt idx="160">
                  <c:v>0.68258101851851849</c:v>
                </c:pt>
                <c:pt idx="161">
                  <c:v>0.68259259259259253</c:v>
                </c:pt>
                <c:pt idx="162">
                  <c:v>0.68260416666666668</c:v>
                </c:pt>
                <c:pt idx="163">
                  <c:v>0.68261574074074083</c:v>
                </c:pt>
                <c:pt idx="164">
                  <c:v>0.68262731481481476</c:v>
                </c:pt>
                <c:pt idx="165">
                  <c:v>0.68263888888888891</c:v>
                </c:pt>
                <c:pt idx="166">
                  <c:v>0.68265046296296295</c:v>
                </c:pt>
                <c:pt idx="167">
                  <c:v>0.68266203703703709</c:v>
                </c:pt>
                <c:pt idx="168">
                  <c:v>0.68267361111111102</c:v>
                </c:pt>
                <c:pt idx="169">
                  <c:v>0.68268518518518517</c:v>
                </c:pt>
                <c:pt idx="170">
                  <c:v>0.68269675925925932</c:v>
                </c:pt>
                <c:pt idx="171">
                  <c:v>0.68270833333333336</c:v>
                </c:pt>
                <c:pt idx="172">
                  <c:v>0.6827199074074074</c:v>
                </c:pt>
                <c:pt idx="173">
                  <c:v>0.68273148148148144</c:v>
                </c:pt>
                <c:pt idx="174">
                  <c:v>0.68274305555555559</c:v>
                </c:pt>
                <c:pt idx="175">
                  <c:v>0.68275462962962974</c:v>
                </c:pt>
                <c:pt idx="176">
                  <c:v>0.68276620370370367</c:v>
                </c:pt>
                <c:pt idx="177">
                  <c:v>0.68277777777777782</c:v>
                </c:pt>
                <c:pt idx="178">
                  <c:v>0.68278935185185186</c:v>
                </c:pt>
                <c:pt idx="179">
                  <c:v>0.68280092592592589</c:v>
                </c:pt>
                <c:pt idx="180">
                  <c:v>0.68281249999999993</c:v>
                </c:pt>
                <c:pt idx="181">
                  <c:v>0.68282407407407408</c:v>
                </c:pt>
                <c:pt idx="182">
                  <c:v>0.68283564814814823</c:v>
                </c:pt>
                <c:pt idx="183">
                  <c:v>0.68284722222222216</c:v>
                </c:pt>
                <c:pt idx="184">
                  <c:v>0.68285879629629631</c:v>
                </c:pt>
                <c:pt idx="185">
                  <c:v>0.68287037037037035</c:v>
                </c:pt>
                <c:pt idx="186">
                  <c:v>0.6828819444444445</c:v>
                </c:pt>
                <c:pt idx="187">
                  <c:v>0.68289351851851843</c:v>
                </c:pt>
                <c:pt idx="188">
                  <c:v>0.68290509259259258</c:v>
                </c:pt>
                <c:pt idx="189">
                  <c:v>0.68291666666666673</c:v>
                </c:pt>
                <c:pt idx="190">
                  <c:v>0.68292824074074077</c:v>
                </c:pt>
                <c:pt idx="191">
                  <c:v>0.68293981481481481</c:v>
                </c:pt>
                <c:pt idx="192">
                  <c:v>0.68295138888888884</c:v>
                </c:pt>
                <c:pt idx="193">
                  <c:v>0.68296296296296299</c:v>
                </c:pt>
                <c:pt idx="194">
                  <c:v>0.68297453703703714</c:v>
                </c:pt>
                <c:pt idx="195">
                  <c:v>0.68298611111111107</c:v>
                </c:pt>
                <c:pt idx="196">
                  <c:v>0.68299768518518522</c:v>
                </c:pt>
                <c:pt idx="197">
                  <c:v>0.68300925925925926</c:v>
                </c:pt>
                <c:pt idx="198">
                  <c:v>0.6830208333333333</c:v>
                </c:pt>
                <c:pt idx="199">
                  <c:v>0.68303240740740734</c:v>
                </c:pt>
                <c:pt idx="200">
                  <c:v>0.68304398148148149</c:v>
                </c:pt>
                <c:pt idx="201">
                  <c:v>0.68305555555555564</c:v>
                </c:pt>
                <c:pt idx="202">
                  <c:v>0.68306712962962957</c:v>
                </c:pt>
                <c:pt idx="203">
                  <c:v>0.68307870370370372</c:v>
                </c:pt>
                <c:pt idx="204">
                  <c:v>0.68309027777777775</c:v>
                </c:pt>
                <c:pt idx="205">
                  <c:v>0.6831018518518519</c:v>
                </c:pt>
                <c:pt idx="206">
                  <c:v>0.68311342592592583</c:v>
                </c:pt>
                <c:pt idx="207">
                  <c:v>0.68312499999999998</c:v>
                </c:pt>
                <c:pt idx="208">
                  <c:v>0.68313657407407413</c:v>
                </c:pt>
                <c:pt idx="209">
                  <c:v>0.68314814814814817</c:v>
                </c:pt>
                <c:pt idx="210">
                  <c:v>0.68315972222222221</c:v>
                </c:pt>
                <c:pt idx="211">
                  <c:v>0.68317129629629625</c:v>
                </c:pt>
                <c:pt idx="212">
                  <c:v>0.6831828703703704</c:v>
                </c:pt>
                <c:pt idx="213">
                  <c:v>0.68319444444444455</c:v>
                </c:pt>
                <c:pt idx="214">
                  <c:v>0.68320601851851848</c:v>
                </c:pt>
                <c:pt idx="215">
                  <c:v>0.68321759259259263</c:v>
                </c:pt>
                <c:pt idx="216">
                  <c:v>0.68322916666666667</c:v>
                </c:pt>
                <c:pt idx="217">
                  <c:v>0.6832407407407407</c:v>
                </c:pt>
                <c:pt idx="218">
                  <c:v>0.68325231481481474</c:v>
                </c:pt>
                <c:pt idx="219">
                  <c:v>0.68326388888888889</c:v>
                </c:pt>
                <c:pt idx="220">
                  <c:v>0.68327546296296304</c:v>
                </c:pt>
                <c:pt idx="221">
                  <c:v>0.68328703703703697</c:v>
                </c:pt>
                <c:pt idx="222">
                  <c:v>0.68329861111111112</c:v>
                </c:pt>
                <c:pt idx="223">
                  <c:v>0.68331018518518516</c:v>
                </c:pt>
                <c:pt idx="224">
                  <c:v>0.68332175925925931</c:v>
                </c:pt>
                <c:pt idx="225">
                  <c:v>0.68333333333333324</c:v>
                </c:pt>
                <c:pt idx="226">
                  <c:v>0.68334490740740739</c:v>
                </c:pt>
                <c:pt idx="227">
                  <c:v>0.68335648148148154</c:v>
                </c:pt>
                <c:pt idx="228">
                  <c:v>0.68336805555555558</c:v>
                </c:pt>
                <c:pt idx="229">
                  <c:v>0.68337962962962961</c:v>
                </c:pt>
                <c:pt idx="230">
                  <c:v>0.68339120370370365</c:v>
                </c:pt>
                <c:pt idx="231">
                  <c:v>0.6834027777777778</c:v>
                </c:pt>
                <c:pt idx="232">
                  <c:v>0.68341435185185195</c:v>
                </c:pt>
                <c:pt idx="233">
                  <c:v>0.68342592592592588</c:v>
                </c:pt>
                <c:pt idx="234">
                  <c:v>0.68343750000000003</c:v>
                </c:pt>
                <c:pt idx="235">
                  <c:v>0.68344907407407407</c:v>
                </c:pt>
                <c:pt idx="236">
                  <c:v>0.68346064814814822</c:v>
                </c:pt>
                <c:pt idx="237">
                  <c:v>0.68347222222222215</c:v>
                </c:pt>
                <c:pt idx="238">
                  <c:v>0.6834837962962963</c:v>
                </c:pt>
                <c:pt idx="239">
                  <c:v>0.68349537037037045</c:v>
                </c:pt>
                <c:pt idx="240">
                  <c:v>0.68350694444444438</c:v>
                </c:pt>
                <c:pt idx="241">
                  <c:v>0.68351851851851853</c:v>
                </c:pt>
                <c:pt idx="242">
                  <c:v>0.68353009259259256</c:v>
                </c:pt>
                <c:pt idx="243">
                  <c:v>0.68354166666666671</c:v>
                </c:pt>
                <c:pt idx="244">
                  <c:v>0.68355324074074064</c:v>
                </c:pt>
                <c:pt idx="245">
                  <c:v>0.68356481481481479</c:v>
                </c:pt>
                <c:pt idx="246">
                  <c:v>0.68357638888888894</c:v>
                </c:pt>
                <c:pt idx="247">
                  <c:v>0.68358796296296298</c:v>
                </c:pt>
                <c:pt idx="248">
                  <c:v>0.68359953703703702</c:v>
                </c:pt>
                <c:pt idx="249">
                  <c:v>0.68361111111111106</c:v>
                </c:pt>
                <c:pt idx="250">
                  <c:v>0.68362268518518521</c:v>
                </c:pt>
                <c:pt idx="251">
                  <c:v>0.68363425925925936</c:v>
                </c:pt>
                <c:pt idx="252">
                  <c:v>0.68364583333333329</c:v>
                </c:pt>
                <c:pt idx="253">
                  <c:v>0.68365740740740744</c:v>
                </c:pt>
                <c:pt idx="254">
                  <c:v>0.68366898148148147</c:v>
                </c:pt>
                <c:pt idx="255">
                  <c:v>0.68368055555555562</c:v>
                </c:pt>
                <c:pt idx="256">
                  <c:v>0.68369212962962955</c:v>
                </c:pt>
                <c:pt idx="257">
                  <c:v>0.6837037037037037</c:v>
                </c:pt>
                <c:pt idx="258">
                  <c:v>0.68371527777777785</c:v>
                </c:pt>
                <c:pt idx="259">
                  <c:v>0.68372685185185178</c:v>
                </c:pt>
                <c:pt idx="260">
                  <c:v>0.68373842592592593</c:v>
                </c:pt>
                <c:pt idx="261">
                  <c:v>0.68374999999999997</c:v>
                </c:pt>
                <c:pt idx="262">
                  <c:v>0.68376157407407412</c:v>
                </c:pt>
                <c:pt idx="263">
                  <c:v>0.68377314814814805</c:v>
                </c:pt>
                <c:pt idx="264">
                  <c:v>0.6837847222222222</c:v>
                </c:pt>
                <c:pt idx="265">
                  <c:v>0.68379629629629635</c:v>
                </c:pt>
                <c:pt idx="266">
                  <c:v>0.68380787037037039</c:v>
                </c:pt>
                <c:pt idx="267">
                  <c:v>0.68381944444444442</c:v>
                </c:pt>
                <c:pt idx="268">
                  <c:v>0.68383101851851846</c:v>
                </c:pt>
                <c:pt idx="269">
                  <c:v>0.68384259259259261</c:v>
                </c:pt>
                <c:pt idx="270">
                  <c:v>0.68385416666666676</c:v>
                </c:pt>
                <c:pt idx="271">
                  <c:v>0.68386574074074069</c:v>
                </c:pt>
                <c:pt idx="272">
                  <c:v>0.68387731481481484</c:v>
                </c:pt>
                <c:pt idx="273">
                  <c:v>0.68388888888888888</c:v>
                </c:pt>
                <c:pt idx="274">
                  <c:v>0.68390046296296303</c:v>
                </c:pt>
                <c:pt idx="275">
                  <c:v>0.68391203703703696</c:v>
                </c:pt>
                <c:pt idx="276">
                  <c:v>0.68392361111111111</c:v>
                </c:pt>
                <c:pt idx="277">
                  <c:v>0.68393518518518526</c:v>
                </c:pt>
                <c:pt idx="278">
                  <c:v>0.6839467592592593</c:v>
                </c:pt>
                <c:pt idx="279">
                  <c:v>0.68395833333333333</c:v>
                </c:pt>
                <c:pt idx="280">
                  <c:v>0.68396990740740737</c:v>
                </c:pt>
                <c:pt idx="281">
                  <c:v>0.68398148148148152</c:v>
                </c:pt>
                <c:pt idx="282">
                  <c:v>0.68399305555555545</c:v>
                </c:pt>
                <c:pt idx="283">
                  <c:v>0.6840046296296296</c:v>
                </c:pt>
                <c:pt idx="284">
                  <c:v>0.68401620370370375</c:v>
                </c:pt>
                <c:pt idx="285">
                  <c:v>0.68402777777777779</c:v>
                </c:pt>
                <c:pt idx="286">
                  <c:v>0.68403935185185183</c:v>
                </c:pt>
                <c:pt idx="287">
                  <c:v>0.68405092592592587</c:v>
                </c:pt>
                <c:pt idx="288">
                  <c:v>0.68406250000000002</c:v>
                </c:pt>
                <c:pt idx="289">
                  <c:v>0.68407407407407417</c:v>
                </c:pt>
                <c:pt idx="290">
                  <c:v>0.6840856481481481</c:v>
                </c:pt>
                <c:pt idx="291">
                  <c:v>0.68409722222222225</c:v>
                </c:pt>
                <c:pt idx="292">
                  <c:v>0.68410879629629628</c:v>
                </c:pt>
                <c:pt idx="293">
                  <c:v>0.68412037037037043</c:v>
                </c:pt>
                <c:pt idx="294">
                  <c:v>0.68413194444444436</c:v>
                </c:pt>
                <c:pt idx="295">
                  <c:v>0.68414351851851851</c:v>
                </c:pt>
                <c:pt idx="296">
                  <c:v>0.68415509259259266</c:v>
                </c:pt>
                <c:pt idx="297">
                  <c:v>0.6841666666666667</c:v>
                </c:pt>
                <c:pt idx="298">
                  <c:v>0.68417824074074074</c:v>
                </c:pt>
                <c:pt idx="299">
                  <c:v>0.68418981481481478</c:v>
                </c:pt>
                <c:pt idx="300">
                  <c:v>0.68420138888888893</c:v>
                </c:pt>
                <c:pt idx="301">
                  <c:v>0.68421296296296286</c:v>
                </c:pt>
                <c:pt idx="302">
                  <c:v>0.68422453703703701</c:v>
                </c:pt>
                <c:pt idx="303">
                  <c:v>0.68423611111111116</c:v>
                </c:pt>
                <c:pt idx="304">
                  <c:v>0.68424768518518519</c:v>
                </c:pt>
                <c:pt idx="305">
                  <c:v>0.68425925925925923</c:v>
                </c:pt>
                <c:pt idx="306">
                  <c:v>0.68427083333333327</c:v>
                </c:pt>
                <c:pt idx="307">
                  <c:v>0.68428240740740742</c:v>
                </c:pt>
                <c:pt idx="308">
                  <c:v>0.68429398148148157</c:v>
                </c:pt>
                <c:pt idx="309">
                  <c:v>0.6843055555555555</c:v>
                </c:pt>
                <c:pt idx="310">
                  <c:v>0.68431712962962965</c:v>
                </c:pt>
                <c:pt idx="311">
                  <c:v>0.68432870370370369</c:v>
                </c:pt>
                <c:pt idx="312">
                  <c:v>0.68434027777777784</c:v>
                </c:pt>
                <c:pt idx="313">
                  <c:v>0.68435185185185177</c:v>
                </c:pt>
                <c:pt idx="314">
                  <c:v>0.68436342592592592</c:v>
                </c:pt>
                <c:pt idx="315">
                  <c:v>0.68437500000000007</c:v>
                </c:pt>
                <c:pt idx="316">
                  <c:v>0.68438657407407411</c:v>
                </c:pt>
                <c:pt idx="317">
                  <c:v>0.68439814814814814</c:v>
                </c:pt>
                <c:pt idx="318">
                  <c:v>0.68440972222222218</c:v>
                </c:pt>
                <c:pt idx="319">
                  <c:v>0.68442129629629633</c:v>
                </c:pt>
                <c:pt idx="320">
                  <c:v>0.68443287037037026</c:v>
                </c:pt>
                <c:pt idx="321">
                  <c:v>0.68444444444444441</c:v>
                </c:pt>
                <c:pt idx="322">
                  <c:v>0.68445601851851856</c:v>
                </c:pt>
                <c:pt idx="323">
                  <c:v>0.6844675925925926</c:v>
                </c:pt>
                <c:pt idx="324">
                  <c:v>0.68447916666666664</c:v>
                </c:pt>
                <c:pt idx="325">
                  <c:v>0.68449074074074068</c:v>
                </c:pt>
                <c:pt idx="326">
                  <c:v>0.68450231481481483</c:v>
                </c:pt>
                <c:pt idx="327">
                  <c:v>0.68451388888888898</c:v>
                </c:pt>
                <c:pt idx="328">
                  <c:v>0.68452546296296291</c:v>
                </c:pt>
                <c:pt idx="329">
                  <c:v>0.68453703703703705</c:v>
                </c:pt>
                <c:pt idx="330">
                  <c:v>0.68454861111111109</c:v>
                </c:pt>
                <c:pt idx="331">
                  <c:v>0.68456018518518524</c:v>
                </c:pt>
                <c:pt idx="332">
                  <c:v>0.68457175925925917</c:v>
                </c:pt>
                <c:pt idx="333">
                  <c:v>0.68458333333333332</c:v>
                </c:pt>
                <c:pt idx="334">
                  <c:v>0.68459490740740747</c:v>
                </c:pt>
                <c:pt idx="335">
                  <c:v>0.68460648148148151</c:v>
                </c:pt>
                <c:pt idx="336">
                  <c:v>0.68461805555555555</c:v>
                </c:pt>
                <c:pt idx="337">
                  <c:v>0.68462962962962959</c:v>
                </c:pt>
                <c:pt idx="338">
                  <c:v>0.68464120370370374</c:v>
                </c:pt>
                <c:pt idx="339">
                  <c:v>0.68465277777777767</c:v>
                </c:pt>
                <c:pt idx="340">
                  <c:v>0.68466435185185182</c:v>
                </c:pt>
                <c:pt idx="341">
                  <c:v>0.68467592592592597</c:v>
                </c:pt>
                <c:pt idx="342">
                  <c:v>0.6846875</c:v>
                </c:pt>
                <c:pt idx="343">
                  <c:v>0.68469907407407404</c:v>
                </c:pt>
                <c:pt idx="344">
                  <c:v>0.68471064814814808</c:v>
                </c:pt>
                <c:pt idx="345">
                  <c:v>0.68472222222222223</c:v>
                </c:pt>
                <c:pt idx="346">
                  <c:v>0.68473379629629638</c:v>
                </c:pt>
                <c:pt idx="347">
                  <c:v>0.68474537037037031</c:v>
                </c:pt>
                <c:pt idx="348">
                  <c:v>0.68475694444444446</c:v>
                </c:pt>
                <c:pt idx="349">
                  <c:v>0.6847685185185185</c:v>
                </c:pt>
                <c:pt idx="350">
                  <c:v>0.68478009259259265</c:v>
                </c:pt>
                <c:pt idx="351">
                  <c:v>0.68479166666666658</c:v>
                </c:pt>
                <c:pt idx="352">
                  <c:v>0.68480324074074073</c:v>
                </c:pt>
                <c:pt idx="353">
                  <c:v>0.68481481481481488</c:v>
                </c:pt>
                <c:pt idx="354">
                  <c:v>0.68482638888888892</c:v>
                </c:pt>
                <c:pt idx="355">
                  <c:v>0.68483796296296295</c:v>
                </c:pt>
                <c:pt idx="356">
                  <c:v>0.68484953703703699</c:v>
                </c:pt>
                <c:pt idx="357">
                  <c:v>0.68486111111111114</c:v>
                </c:pt>
                <c:pt idx="358">
                  <c:v>0.68487268518518529</c:v>
                </c:pt>
                <c:pt idx="359">
                  <c:v>0.68488425925925922</c:v>
                </c:pt>
                <c:pt idx="360">
                  <c:v>0.68489583333333337</c:v>
                </c:pt>
                <c:pt idx="361">
                  <c:v>0.68490740740740741</c:v>
                </c:pt>
                <c:pt idx="362">
                  <c:v>0.68491898148148145</c:v>
                </c:pt>
                <c:pt idx="363">
                  <c:v>0.68493055555555549</c:v>
                </c:pt>
                <c:pt idx="364">
                  <c:v>0.68494212962962964</c:v>
                </c:pt>
                <c:pt idx="365">
                  <c:v>0.68495370370370379</c:v>
                </c:pt>
                <c:pt idx="366">
                  <c:v>0.68496527777777771</c:v>
                </c:pt>
                <c:pt idx="367">
                  <c:v>0.68497685185185186</c:v>
                </c:pt>
                <c:pt idx="368">
                  <c:v>0.6849884259259259</c:v>
                </c:pt>
                <c:pt idx="369">
                  <c:v>0.68500000000000005</c:v>
                </c:pt>
                <c:pt idx="370">
                  <c:v>0.68501157407407398</c:v>
                </c:pt>
                <c:pt idx="371">
                  <c:v>0.68502314814814813</c:v>
                </c:pt>
                <c:pt idx="372">
                  <c:v>0.68503472222222228</c:v>
                </c:pt>
                <c:pt idx="373">
                  <c:v>0.68504629629629632</c:v>
                </c:pt>
                <c:pt idx="374">
                  <c:v>0.68505787037037036</c:v>
                </c:pt>
                <c:pt idx="375">
                  <c:v>0.6850694444444444</c:v>
                </c:pt>
                <c:pt idx="376">
                  <c:v>0.68508101851851855</c:v>
                </c:pt>
                <c:pt idx="377">
                  <c:v>0.6850925925925927</c:v>
                </c:pt>
                <c:pt idx="378">
                  <c:v>0.68510416666666663</c:v>
                </c:pt>
                <c:pt idx="379">
                  <c:v>0.68511574074074078</c:v>
                </c:pt>
                <c:pt idx="380">
                  <c:v>0.68512731481481481</c:v>
                </c:pt>
                <c:pt idx="381">
                  <c:v>0.68513888888888896</c:v>
                </c:pt>
                <c:pt idx="382">
                  <c:v>0.68515046296296289</c:v>
                </c:pt>
                <c:pt idx="383">
                  <c:v>0.68516203703703704</c:v>
                </c:pt>
                <c:pt idx="384">
                  <c:v>0.68517361111111119</c:v>
                </c:pt>
                <c:pt idx="385">
                  <c:v>0.68518518518518512</c:v>
                </c:pt>
                <c:pt idx="386">
                  <c:v>0.68519675925925927</c:v>
                </c:pt>
                <c:pt idx="387">
                  <c:v>0.68520833333333331</c:v>
                </c:pt>
                <c:pt idx="388">
                  <c:v>0.68521990740740746</c:v>
                </c:pt>
                <c:pt idx="389">
                  <c:v>0.68523148148148139</c:v>
                </c:pt>
                <c:pt idx="390">
                  <c:v>0.68524305555555554</c:v>
                </c:pt>
                <c:pt idx="391">
                  <c:v>0.68525462962962969</c:v>
                </c:pt>
                <c:pt idx="392">
                  <c:v>0.68526620370370372</c:v>
                </c:pt>
                <c:pt idx="393">
                  <c:v>0.68527777777777776</c:v>
                </c:pt>
                <c:pt idx="394">
                  <c:v>0.6852893518518518</c:v>
                </c:pt>
                <c:pt idx="395">
                  <c:v>0.68530092592592595</c:v>
                </c:pt>
                <c:pt idx="396">
                  <c:v>0.6853125000000001</c:v>
                </c:pt>
                <c:pt idx="397">
                  <c:v>0.68532407407407403</c:v>
                </c:pt>
                <c:pt idx="398">
                  <c:v>0.68533564814814818</c:v>
                </c:pt>
                <c:pt idx="399">
                  <c:v>0.68534722222222222</c:v>
                </c:pt>
                <c:pt idx="400">
                  <c:v>0.68535879629629637</c:v>
                </c:pt>
                <c:pt idx="401">
                  <c:v>0.6853703703703703</c:v>
                </c:pt>
                <c:pt idx="402">
                  <c:v>0.68538194444444445</c:v>
                </c:pt>
                <c:pt idx="403">
                  <c:v>0.6853935185185186</c:v>
                </c:pt>
                <c:pt idx="404">
                  <c:v>0.68540509259259252</c:v>
                </c:pt>
                <c:pt idx="405">
                  <c:v>0.68541666666666667</c:v>
                </c:pt>
                <c:pt idx="406">
                  <c:v>0.68542824074074071</c:v>
                </c:pt>
                <c:pt idx="407">
                  <c:v>0.68543981481481486</c:v>
                </c:pt>
                <c:pt idx="408">
                  <c:v>0.68545138888888879</c:v>
                </c:pt>
                <c:pt idx="409">
                  <c:v>0.68546296296296294</c:v>
                </c:pt>
                <c:pt idx="410">
                  <c:v>0.68547453703703709</c:v>
                </c:pt>
                <c:pt idx="411">
                  <c:v>0.68548611111111113</c:v>
                </c:pt>
                <c:pt idx="412">
                  <c:v>0.68549768518518517</c:v>
                </c:pt>
                <c:pt idx="413">
                  <c:v>0.68550925925925921</c:v>
                </c:pt>
                <c:pt idx="414">
                  <c:v>0.68552083333333336</c:v>
                </c:pt>
                <c:pt idx="415">
                  <c:v>0.68553240740740751</c:v>
                </c:pt>
                <c:pt idx="416">
                  <c:v>0.68554398148148143</c:v>
                </c:pt>
                <c:pt idx="417">
                  <c:v>0.68555555555555558</c:v>
                </c:pt>
                <c:pt idx="418">
                  <c:v>0.68556712962962962</c:v>
                </c:pt>
                <c:pt idx="419">
                  <c:v>0.68557870370370377</c:v>
                </c:pt>
                <c:pt idx="420">
                  <c:v>0.6855902777777777</c:v>
                </c:pt>
                <c:pt idx="421">
                  <c:v>0.68560185185185185</c:v>
                </c:pt>
                <c:pt idx="422">
                  <c:v>0.685613425925926</c:v>
                </c:pt>
                <c:pt idx="423">
                  <c:v>0.68562499999999993</c:v>
                </c:pt>
                <c:pt idx="424">
                  <c:v>0.68563657407407408</c:v>
                </c:pt>
                <c:pt idx="425">
                  <c:v>0.68564814814814812</c:v>
                </c:pt>
                <c:pt idx="426">
                  <c:v>0.68565972222222227</c:v>
                </c:pt>
                <c:pt idx="427">
                  <c:v>0.6856712962962962</c:v>
                </c:pt>
                <c:pt idx="428">
                  <c:v>0.68568287037037035</c:v>
                </c:pt>
                <c:pt idx="429">
                  <c:v>0.6856944444444445</c:v>
                </c:pt>
                <c:pt idx="430">
                  <c:v>0.68570601851851853</c:v>
                </c:pt>
                <c:pt idx="431">
                  <c:v>0.68571759259259257</c:v>
                </c:pt>
                <c:pt idx="432">
                  <c:v>0.68572916666666661</c:v>
                </c:pt>
                <c:pt idx="433">
                  <c:v>0.68574074074074076</c:v>
                </c:pt>
                <c:pt idx="434">
                  <c:v>0.68575231481481491</c:v>
                </c:pt>
                <c:pt idx="435">
                  <c:v>0.68576388888888884</c:v>
                </c:pt>
                <c:pt idx="436">
                  <c:v>0.68577546296296299</c:v>
                </c:pt>
                <c:pt idx="437">
                  <c:v>0.68578703703703703</c:v>
                </c:pt>
                <c:pt idx="438">
                  <c:v>0.68579861111111118</c:v>
                </c:pt>
                <c:pt idx="439">
                  <c:v>0.68581018518518511</c:v>
                </c:pt>
                <c:pt idx="440">
                  <c:v>0.68582175925925926</c:v>
                </c:pt>
                <c:pt idx="441">
                  <c:v>0.68583333333333341</c:v>
                </c:pt>
                <c:pt idx="442">
                  <c:v>0.68584490740740733</c:v>
                </c:pt>
                <c:pt idx="443">
                  <c:v>0.68585648148148148</c:v>
                </c:pt>
                <c:pt idx="444">
                  <c:v>0.68586805555555552</c:v>
                </c:pt>
                <c:pt idx="445">
                  <c:v>0.68587962962962967</c:v>
                </c:pt>
                <c:pt idx="446">
                  <c:v>0.6858912037037036</c:v>
                </c:pt>
                <c:pt idx="447">
                  <c:v>0.68590277777777775</c:v>
                </c:pt>
                <c:pt idx="448">
                  <c:v>0.6859143518518519</c:v>
                </c:pt>
                <c:pt idx="449">
                  <c:v>0.68592592592592594</c:v>
                </c:pt>
                <c:pt idx="450">
                  <c:v>0.68593749999999998</c:v>
                </c:pt>
                <c:pt idx="451">
                  <c:v>0.68594907407407402</c:v>
                </c:pt>
                <c:pt idx="452">
                  <c:v>0.68596064814814817</c:v>
                </c:pt>
                <c:pt idx="453">
                  <c:v>0.68597222222222232</c:v>
                </c:pt>
                <c:pt idx="454">
                  <c:v>0.68598379629629624</c:v>
                </c:pt>
                <c:pt idx="455">
                  <c:v>0.68599537037037039</c:v>
                </c:pt>
                <c:pt idx="456">
                  <c:v>0.68600694444444443</c:v>
                </c:pt>
                <c:pt idx="457">
                  <c:v>0.68601851851851858</c:v>
                </c:pt>
                <c:pt idx="458">
                  <c:v>0.68603009259259251</c:v>
                </c:pt>
                <c:pt idx="459">
                  <c:v>0.68604166666666666</c:v>
                </c:pt>
                <c:pt idx="460">
                  <c:v>0.68605324074074081</c:v>
                </c:pt>
                <c:pt idx="461">
                  <c:v>0.68606481481481485</c:v>
                </c:pt>
                <c:pt idx="462">
                  <c:v>0.68607638888888889</c:v>
                </c:pt>
                <c:pt idx="463">
                  <c:v>0.68608796296296293</c:v>
                </c:pt>
                <c:pt idx="464">
                  <c:v>0.68609953703703708</c:v>
                </c:pt>
                <c:pt idx="465">
                  <c:v>0.68611111111111101</c:v>
                </c:pt>
                <c:pt idx="466">
                  <c:v>0.68612268518518515</c:v>
                </c:pt>
                <c:pt idx="467">
                  <c:v>0.6861342592592593</c:v>
                </c:pt>
                <c:pt idx="468">
                  <c:v>0.68614583333333334</c:v>
                </c:pt>
                <c:pt idx="469">
                  <c:v>0.68615740740740738</c:v>
                </c:pt>
                <c:pt idx="470">
                  <c:v>0.68616898148148142</c:v>
                </c:pt>
                <c:pt idx="471">
                  <c:v>0.68618055555555557</c:v>
                </c:pt>
                <c:pt idx="472">
                  <c:v>0.68619212962962972</c:v>
                </c:pt>
                <c:pt idx="473">
                  <c:v>0.68620370370370365</c:v>
                </c:pt>
                <c:pt idx="474">
                  <c:v>0.6862152777777778</c:v>
                </c:pt>
                <c:pt idx="475">
                  <c:v>0.68622685185185184</c:v>
                </c:pt>
                <c:pt idx="476">
                  <c:v>0.68623842592592599</c:v>
                </c:pt>
                <c:pt idx="477">
                  <c:v>0.68624999999999992</c:v>
                </c:pt>
                <c:pt idx="478">
                  <c:v>0.68626157407407407</c:v>
                </c:pt>
                <c:pt idx="479">
                  <c:v>0.68627314814814822</c:v>
                </c:pt>
                <c:pt idx="480">
                  <c:v>0.68628472222222225</c:v>
                </c:pt>
                <c:pt idx="481">
                  <c:v>0.68629629629629629</c:v>
                </c:pt>
                <c:pt idx="482">
                  <c:v>0.68630787037037033</c:v>
                </c:pt>
                <c:pt idx="483">
                  <c:v>0.68631944444444448</c:v>
                </c:pt>
                <c:pt idx="484">
                  <c:v>0.68633101851851841</c:v>
                </c:pt>
                <c:pt idx="485">
                  <c:v>0.68634259259259256</c:v>
                </c:pt>
                <c:pt idx="486">
                  <c:v>0.68635416666666671</c:v>
                </c:pt>
                <c:pt idx="487">
                  <c:v>0.68636574074074075</c:v>
                </c:pt>
                <c:pt idx="488">
                  <c:v>0.68637731481481479</c:v>
                </c:pt>
                <c:pt idx="489">
                  <c:v>0.68638888888888883</c:v>
                </c:pt>
                <c:pt idx="490">
                  <c:v>0.68640046296296298</c:v>
                </c:pt>
                <c:pt idx="491">
                  <c:v>0.68641203703703713</c:v>
                </c:pt>
                <c:pt idx="492">
                  <c:v>0.68642361111111105</c:v>
                </c:pt>
                <c:pt idx="493">
                  <c:v>0.6864351851851852</c:v>
                </c:pt>
                <c:pt idx="494">
                  <c:v>0.68644675925925924</c:v>
                </c:pt>
                <c:pt idx="495">
                  <c:v>0.68645833333333339</c:v>
                </c:pt>
                <c:pt idx="496">
                  <c:v>0.68646990740740732</c:v>
                </c:pt>
                <c:pt idx="497">
                  <c:v>0.68648148148148147</c:v>
                </c:pt>
                <c:pt idx="498">
                  <c:v>0.68649305555555562</c:v>
                </c:pt>
                <c:pt idx="499">
                  <c:v>0.68650462962962966</c:v>
                </c:pt>
                <c:pt idx="500">
                  <c:v>0.6865162037037037</c:v>
                </c:pt>
                <c:pt idx="501">
                  <c:v>0.68652777777777774</c:v>
                </c:pt>
                <c:pt idx="502">
                  <c:v>0.68653935185185189</c:v>
                </c:pt>
                <c:pt idx="503">
                  <c:v>0.68655092592592604</c:v>
                </c:pt>
                <c:pt idx="504">
                  <c:v>0.68656249999999996</c:v>
                </c:pt>
                <c:pt idx="505">
                  <c:v>0.68657407407407411</c:v>
                </c:pt>
                <c:pt idx="506">
                  <c:v>0.68658564814814815</c:v>
                </c:pt>
                <c:pt idx="507">
                  <c:v>0.68659722222222219</c:v>
                </c:pt>
                <c:pt idx="508">
                  <c:v>0.68660879629629623</c:v>
                </c:pt>
                <c:pt idx="509">
                  <c:v>0.68662037037037038</c:v>
                </c:pt>
                <c:pt idx="510">
                  <c:v>0.68663194444444453</c:v>
                </c:pt>
                <c:pt idx="511">
                  <c:v>0.68664351851851846</c:v>
                </c:pt>
                <c:pt idx="512">
                  <c:v>0.68665509259259261</c:v>
                </c:pt>
                <c:pt idx="513">
                  <c:v>0.68666666666666665</c:v>
                </c:pt>
                <c:pt idx="514">
                  <c:v>0.6866782407407408</c:v>
                </c:pt>
                <c:pt idx="515">
                  <c:v>0.68668981481481473</c:v>
                </c:pt>
                <c:pt idx="516">
                  <c:v>0.68670138888888888</c:v>
                </c:pt>
                <c:pt idx="517">
                  <c:v>0.68671296296296302</c:v>
                </c:pt>
                <c:pt idx="518">
                  <c:v>0.68672453703703706</c:v>
                </c:pt>
                <c:pt idx="519">
                  <c:v>0.6867361111111111</c:v>
                </c:pt>
                <c:pt idx="520">
                  <c:v>0.68674768518518514</c:v>
                </c:pt>
                <c:pt idx="521">
                  <c:v>0.68675925925925929</c:v>
                </c:pt>
                <c:pt idx="522">
                  <c:v>0.68677083333333344</c:v>
                </c:pt>
                <c:pt idx="523">
                  <c:v>0.68678240740740737</c:v>
                </c:pt>
                <c:pt idx="524">
                  <c:v>0.68679398148148152</c:v>
                </c:pt>
                <c:pt idx="525">
                  <c:v>0.68680555555555556</c:v>
                </c:pt>
                <c:pt idx="526">
                  <c:v>0.6868171296296296</c:v>
                </c:pt>
                <c:pt idx="527">
                  <c:v>0.68682870370370364</c:v>
                </c:pt>
                <c:pt idx="528">
                  <c:v>0.68684027777777779</c:v>
                </c:pt>
                <c:pt idx="529">
                  <c:v>0.68685185185185194</c:v>
                </c:pt>
                <c:pt idx="530">
                  <c:v>0.68686342592592586</c:v>
                </c:pt>
                <c:pt idx="531">
                  <c:v>0.68687500000000001</c:v>
                </c:pt>
                <c:pt idx="532">
                  <c:v>0.68688657407407405</c:v>
                </c:pt>
                <c:pt idx="533">
                  <c:v>0.6868981481481482</c:v>
                </c:pt>
                <c:pt idx="534">
                  <c:v>0.68690972222222213</c:v>
                </c:pt>
                <c:pt idx="535">
                  <c:v>0.68692129629629628</c:v>
                </c:pt>
                <c:pt idx="536">
                  <c:v>0.68693287037037043</c:v>
                </c:pt>
                <c:pt idx="537">
                  <c:v>0.68694444444444447</c:v>
                </c:pt>
                <c:pt idx="538">
                  <c:v>0.68695601851851851</c:v>
                </c:pt>
                <c:pt idx="539">
                  <c:v>0.68696759259259255</c:v>
                </c:pt>
                <c:pt idx="540">
                  <c:v>0.6869791666666667</c:v>
                </c:pt>
                <c:pt idx="541">
                  <c:v>0.68699074074074085</c:v>
                </c:pt>
                <c:pt idx="542">
                  <c:v>0.68700231481481477</c:v>
                </c:pt>
                <c:pt idx="543">
                  <c:v>0.68701388888888892</c:v>
                </c:pt>
                <c:pt idx="544">
                  <c:v>0.68702546296296296</c:v>
                </c:pt>
                <c:pt idx="545">
                  <c:v>0.687037037037037</c:v>
                </c:pt>
                <c:pt idx="546">
                  <c:v>0.68704861111111104</c:v>
                </c:pt>
                <c:pt idx="547">
                  <c:v>0.68706018518518519</c:v>
                </c:pt>
                <c:pt idx="548">
                  <c:v>0.68707175925925934</c:v>
                </c:pt>
                <c:pt idx="549">
                  <c:v>0.68708333333333327</c:v>
                </c:pt>
                <c:pt idx="550">
                  <c:v>0.68709490740740742</c:v>
                </c:pt>
                <c:pt idx="551">
                  <c:v>0.68710648148148146</c:v>
                </c:pt>
                <c:pt idx="552">
                  <c:v>0.68711805555555561</c:v>
                </c:pt>
                <c:pt idx="553">
                  <c:v>0.68712962962962953</c:v>
                </c:pt>
                <c:pt idx="554">
                  <c:v>0.68714120370370368</c:v>
                </c:pt>
                <c:pt idx="555">
                  <c:v>0.68715277777777783</c:v>
                </c:pt>
                <c:pt idx="556">
                  <c:v>0.68716435185185187</c:v>
                </c:pt>
                <c:pt idx="557">
                  <c:v>0.68717592592592591</c:v>
                </c:pt>
                <c:pt idx="558">
                  <c:v>0.68718749999999995</c:v>
                </c:pt>
                <c:pt idx="559">
                  <c:v>0.6871990740740741</c:v>
                </c:pt>
                <c:pt idx="560">
                  <c:v>0.68721064814814825</c:v>
                </c:pt>
                <c:pt idx="561">
                  <c:v>0.68722222222222218</c:v>
                </c:pt>
                <c:pt idx="562">
                  <c:v>0.68723379629629633</c:v>
                </c:pt>
                <c:pt idx="563">
                  <c:v>0.68724537037037037</c:v>
                </c:pt>
                <c:pt idx="564">
                  <c:v>0.68725694444444441</c:v>
                </c:pt>
                <c:pt idx="565">
                  <c:v>0.68726851851851845</c:v>
                </c:pt>
                <c:pt idx="566">
                  <c:v>0.6872800925925926</c:v>
                </c:pt>
                <c:pt idx="567">
                  <c:v>0.68729166666666675</c:v>
                </c:pt>
                <c:pt idx="568">
                  <c:v>0.68730324074074067</c:v>
                </c:pt>
                <c:pt idx="569">
                  <c:v>0.68731481481481482</c:v>
                </c:pt>
                <c:pt idx="570">
                  <c:v>0.68732638888888886</c:v>
                </c:pt>
                <c:pt idx="571">
                  <c:v>0.68733796296296301</c:v>
                </c:pt>
                <c:pt idx="572">
                  <c:v>0.68734953703703694</c:v>
                </c:pt>
                <c:pt idx="573">
                  <c:v>0.68736111111111109</c:v>
                </c:pt>
                <c:pt idx="574">
                  <c:v>0.68737268518518524</c:v>
                </c:pt>
                <c:pt idx="575">
                  <c:v>0.68738425925925928</c:v>
                </c:pt>
                <c:pt idx="576">
                  <c:v>0.68739583333333332</c:v>
                </c:pt>
                <c:pt idx="577">
                  <c:v>0.68740740740740736</c:v>
                </c:pt>
                <c:pt idx="578">
                  <c:v>0.68741898148148151</c:v>
                </c:pt>
                <c:pt idx="579">
                  <c:v>0.68743055555555566</c:v>
                </c:pt>
                <c:pt idx="580">
                  <c:v>0.68744212962962958</c:v>
                </c:pt>
                <c:pt idx="581">
                  <c:v>0.68745370370370373</c:v>
                </c:pt>
                <c:pt idx="582">
                  <c:v>0.68746527777777777</c:v>
                </c:pt>
                <c:pt idx="583">
                  <c:v>0.68747685185185192</c:v>
                </c:pt>
                <c:pt idx="584">
                  <c:v>0.68748842592592585</c:v>
                </c:pt>
                <c:pt idx="585">
                  <c:v>0.6875</c:v>
                </c:pt>
                <c:pt idx="586">
                  <c:v>0.68751157407407415</c:v>
                </c:pt>
                <c:pt idx="587">
                  <c:v>0.68752314814814808</c:v>
                </c:pt>
                <c:pt idx="588">
                  <c:v>0.68753472222222223</c:v>
                </c:pt>
                <c:pt idx="589">
                  <c:v>0.68754629629629627</c:v>
                </c:pt>
                <c:pt idx="590">
                  <c:v>0.68755787037037042</c:v>
                </c:pt>
                <c:pt idx="591">
                  <c:v>0.68756944444444434</c:v>
                </c:pt>
                <c:pt idx="592">
                  <c:v>0.68758101851851849</c:v>
                </c:pt>
                <c:pt idx="593">
                  <c:v>0.68759259259259264</c:v>
                </c:pt>
                <c:pt idx="594">
                  <c:v>0.68760416666666668</c:v>
                </c:pt>
                <c:pt idx="595">
                  <c:v>0.68761574074074072</c:v>
                </c:pt>
                <c:pt idx="596">
                  <c:v>0.68762731481481476</c:v>
                </c:pt>
                <c:pt idx="597">
                  <c:v>0.68763888888888891</c:v>
                </c:pt>
                <c:pt idx="598">
                  <c:v>0.68765046296296306</c:v>
                </c:pt>
                <c:pt idx="599">
                  <c:v>0.68766203703703699</c:v>
                </c:pt>
                <c:pt idx="600">
                  <c:v>0.68767361111111114</c:v>
                </c:pt>
                <c:pt idx="601">
                  <c:v>0.68768518518518518</c:v>
                </c:pt>
                <c:pt idx="602">
                  <c:v>0.68769675925925933</c:v>
                </c:pt>
                <c:pt idx="603">
                  <c:v>0.68770833333333325</c:v>
                </c:pt>
                <c:pt idx="604">
                  <c:v>0.6877199074074074</c:v>
                </c:pt>
                <c:pt idx="605">
                  <c:v>0.68773148148148155</c:v>
                </c:pt>
                <c:pt idx="606">
                  <c:v>0.68774305555555559</c:v>
                </c:pt>
                <c:pt idx="607">
                  <c:v>0.68775462962962963</c:v>
                </c:pt>
                <c:pt idx="608">
                  <c:v>0.68776620370370367</c:v>
                </c:pt>
                <c:pt idx="609">
                  <c:v>0.68777777777777782</c:v>
                </c:pt>
                <c:pt idx="610">
                  <c:v>0.68778935185185175</c:v>
                </c:pt>
                <c:pt idx="611">
                  <c:v>0.6878009259259259</c:v>
                </c:pt>
                <c:pt idx="612">
                  <c:v>0.68781250000000005</c:v>
                </c:pt>
                <c:pt idx="613">
                  <c:v>0.68782407407407409</c:v>
                </c:pt>
                <c:pt idx="614">
                  <c:v>0.68783564814814813</c:v>
                </c:pt>
                <c:pt idx="615">
                  <c:v>0.68784722222222217</c:v>
                </c:pt>
                <c:pt idx="616">
                  <c:v>0.68785879629629632</c:v>
                </c:pt>
                <c:pt idx="617">
                  <c:v>0.68787037037037047</c:v>
                </c:pt>
                <c:pt idx="618">
                  <c:v>0.68788194444444439</c:v>
                </c:pt>
                <c:pt idx="619">
                  <c:v>0.68789351851851854</c:v>
                </c:pt>
                <c:pt idx="620">
                  <c:v>0.68790509259259258</c:v>
                </c:pt>
                <c:pt idx="621">
                  <c:v>0.68791666666666673</c:v>
                </c:pt>
                <c:pt idx="622">
                  <c:v>0.68792824074074066</c:v>
                </c:pt>
                <c:pt idx="623">
                  <c:v>0.68793981481481481</c:v>
                </c:pt>
                <c:pt idx="624">
                  <c:v>0.68795138888888896</c:v>
                </c:pt>
                <c:pt idx="625">
                  <c:v>0.687962962962963</c:v>
                </c:pt>
                <c:pt idx="626">
                  <c:v>0.68797453703703704</c:v>
                </c:pt>
                <c:pt idx="627">
                  <c:v>0.68798611111111108</c:v>
                </c:pt>
                <c:pt idx="628">
                  <c:v>0.68799768518518523</c:v>
                </c:pt>
                <c:pt idx="629">
                  <c:v>0.68800925925925915</c:v>
                </c:pt>
                <c:pt idx="630">
                  <c:v>0.6880208333333333</c:v>
                </c:pt>
                <c:pt idx="631">
                  <c:v>0.68803240740740745</c:v>
                </c:pt>
                <c:pt idx="632">
                  <c:v>0.68804398148148149</c:v>
                </c:pt>
                <c:pt idx="633">
                  <c:v>0.68805555555555553</c:v>
                </c:pt>
                <c:pt idx="634">
                  <c:v>0.68806712962962957</c:v>
                </c:pt>
                <c:pt idx="635">
                  <c:v>0.68807870370370372</c:v>
                </c:pt>
                <c:pt idx="636">
                  <c:v>0.68809027777777787</c:v>
                </c:pt>
                <c:pt idx="637">
                  <c:v>0.6881018518518518</c:v>
                </c:pt>
                <c:pt idx="638">
                  <c:v>0.68811342592592595</c:v>
                </c:pt>
                <c:pt idx="639">
                  <c:v>0.68812499999999999</c:v>
                </c:pt>
                <c:pt idx="640">
                  <c:v>0.68813657407407414</c:v>
                </c:pt>
                <c:pt idx="641">
                  <c:v>0.68814814814814806</c:v>
                </c:pt>
                <c:pt idx="642">
                  <c:v>0.68815972222222221</c:v>
                </c:pt>
                <c:pt idx="643">
                  <c:v>0.68817129629629636</c:v>
                </c:pt>
                <c:pt idx="644">
                  <c:v>0.6881828703703704</c:v>
                </c:pt>
                <c:pt idx="645">
                  <c:v>0.68819444444444444</c:v>
                </c:pt>
                <c:pt idx="646">
                  <c:v>0.68820601851851848</c:v>
                </c:pt>
                <c:pt idx="647">
                  <c:v>0.68821759259259263</c:v>
                </c:pt>
                <c:pt idx="648">
                  <c:v>0.68822916666666656</c:v>
                </c:pt>
                <c:pt idx="649">
                  <c:v>0.68824074074074071</c:v>
                </c:pt>
                <c:pt idx="650">
                  <c:v>0.68825231481481486</c:v>
                </c:pt>
                <c:pt idx="651">
                  <c:v>0.6882638888888889</c:v>
                </c:pt>
                <c:pt idx="652">
                  <c:v>0.68827546296296294</c:v>
                </c:pt>
                <c:pt idx="653">
                  <c:v>0.68828703703703698</c:v>
                </c:pt>
                <c:pt idx="654">
                  <c:v>0.68829861111111112</c:v>
                </c:pt>
                <c:pt idx="655">
                  <c:v>0.68831018518518527</c:v>
                </c:pt>
                <c:pt idx="656">
                  <c:v>0.6883217592592592</c:v>
                </c:pt>
                <c:pt idx="657">
                  <c:v>0.68833333333333335</c:v>
                </c:pt>
                <c:pt idx="658">
                  <c:v>0.68834490740740739</c:v>
                </c:pt>
                <c:pt idx="659">
                  <c:v>0.68835648148148154</c:v>
                </c:pt>
                <c:pt idx="660">
                  <c:v>0.68836805555555547</c:v>
                </c:pt>
                <c:pt idx="661">
                  <c:v>0.68837962962962962</c:v>
                </c:pt>
                <c:pt idx="662">
                  <c:v>0.68839120370370377</c:v>
                </c:pt>
                <c:pt idx="663">
                  <c:v>0.68840277777777781</c:v>
                </c:pt>
                <c:pt idx="664">
                  <c:v>0.68841435185185185</c:v>
                </c:pt>
                <c:pt idx="665">
                  <c:v>0.68842592592592589</c:v>
                </c:pt>
                <c:pt idx="666">
                  <c:v>0.68843750000000004</c:v>
                </c:pt>
                <c:pt idx="667">
                  <c:v>0.68844907407407396</c:v>
                </c:pt>
                <c:pt idx="668">
                  <c:v>0.68846064814814811</c:v>
                </c:pt>
                <c:pt idx="669">
                  <c:v>0.68847222222222226</c:v>
                </c:pt>
                <c:pt idx="670">
                  <c:v>0.6884837962962963</c:v>
                </c:pt>
                <c:pt idx="671">
                  <c:v>0.68849537037037034</c:v>
                </c:pt>
                <c:pt idx="672">
                  <c:v>0.68850694444444438</c:v>
                </c:pt>
                <c:pt idx="673">
                  <c:v>0.68851851851851853</c:v>
                </c:pt>
                <c:pt idx="674">
                  <c:v>0.68853009259259268</c:v>
                </c:pt>
                <c:pt idx="675">
                  <c:v>0.68854166666666661</c:v>
                </c:pt>
                <c:pt idx="676">
                  <c:v>0.68855324074074076</c:v>
                </c:pt>
                <c:pt idx="677">
                  <c:v>0.6885648148148148</c:v>
                </c:pt>
                <c:pt idx="678">
                  <c:v>0.68857638888888895</c:v>
                </c:pt>
                <c:pt idx="679">
                  <c:v>0.68858796296296287</c:v>
                </c:pt>
                <c:pt idx="680">
                  <c:v>0.68859953703703702</c:v>
                </c:pt>
                <c:pt idx="681">
                  <c:v>0.68861111111111117</c:v>
                </c:pt>
                <c:pt idx="682">
                  <c:v>0.68862268518518521</c:v>
                </c:pt>
                <c:pt idx="683">
                  <c:v>0.68863425925925925</c:v>
                </c:pt>
                <c:pt idx="684">
                  <c:v>0.68864583333333329</c:v>
                </c:pt>
                <c:pt idx="685">
                  <c:v>0.68865740740740744</c:v>
                </c:pt>
                <c:pt idx="686">
                  <c:v>0.68866898148148159</c:v>
                </c:pt>
                <c:pt idx="687">
                  <c:v>0.68868055555555552</c:v>
                </c:pt>
                <c:pt idx="688">
                  <c:v>0.68869212962962967</c:v>
                </c:pt>
                <c:pt idx="689">
                  <c:v>0.68870370370370371</c:v>
                </c:pt>
                <c:pt idx="690">
                  <c:v>0.68871527777777775</c:v>
                </c:pt>
                <c:pt idx="691">
                  <c:v>0.68872685185185178</c:v>
                </c:pt>
                <c:pt idx="692">
                  <c:v>0.68873842592592593</c:v>
                </c:pt>
                <c:pt idx="693">
                  <c:v>0.68875000000000008</c:v>
                </c:pt>
                <c:pt idx="694">
                  <c:v>0.68876157407407401</c:v>
                </c:pt>
                <c:pt idx="695">
                  <c:v>0.68877314814814816</c:v>
                </c:pt>
                <c:pt idx="696">
                  <c:v>0.6887847222222222</c:v>
                </c:pt>
                <c:pt idx="697">
                  <c:v>0.68879629629629635</c:v>
                </c:pt>
                <c:pt idx="698">
                  <c:v>0.68880787037037028</c:v>
                </c:pt>
                <c:pt idx="699">
                  <c:v>0.68881944444444443</c:v>
                </c:pt>
                <c:pt idx="700">
                  <c:v>0.68883101851851858</c:v>
                </c:pt>
                <c:pt idx="701">
                  <c:v>0.68884259259259262</c:v>
                </c:pt>
                <c:pt idx="702">
                  <c:v>0.68885416666666666</c:v>
                </c:pt>
                <c:pt idx="703">
                  <c:v>0.6888657407407407</c:v>
                </c:pt>
                <c:pt idx="704">
                  <c:v>0.68887731481481485</c:v>
                </c:pt>
                <c:pt idx="705">
                  <c:v>0.68888888888888899</c:v>
                </c:pt>
                <c:pt idx="706">
                  <c:v>0.68890046296296292</c:v>
                </c:pt>
                <c:pt idx="707">
                  <c:v>0.68891203703703707</c:v>
                </c:pt>
                <c:pt idx="708">
                  <c:v>0.68892361111111111</c:v>
                </c:pt>
                <c:pt idx="709">
                  <c:v>0.68893518518518526</c:v>
                </c:pt>
                <c:pt idx="710">
                  <c:v>0.68894675925925919</c:v>
                </c:pt>
                <c:pt idx="711">
                  <c:v>0.68895833333333334</c:v>
                </c:pt>
                <c:pt idx="712">
                  <c:v>0.68896990740740749</c:v>
                </c:pt>
                <c:pt idx="713">
                  <c:v>0.68898148148148142</c:v>
                </c:pt>
                <c:pt idx="714">
                  <c:v>0.68899305555555557</c:v>
                </c:pt>
                <c:pt idx="715">
                  <c:v>0.68900462962962961</c:v>
                </c:pt>
                <c:pt idx="716">
                  <c:v>0.68901620370370376</c:v>
                </c:pt>
                <c:pt idx="717">
                  <c:v>0.68902777777777768</c:v>
                </c:pt>
                <c:pt idx="718">
                  <c:v>0.68903935185185183</c:v>
                </c:pt>
                <c:pt idx="719">
                  <c:v>0.68905092592592598</c:v>
                </c:pt>
                <c:pt idx="720">
                  <c:v>0.68906250000000002</c:v>
                </c:pt>
                <c:pt idx="721">
                  <c:v>0.68907407407407406</c:v>
                </c:pt>
                <c:pt idx="722">
                  <c:v>0.6890856481481481</c:v>
                </c:pt>
                <c:pt idx="723">
                  <c:v>0.68909722222222225</c:v>
                </c:pt>
                <c:pt idx="724">
                  <c:v>0.6891087962962964</c:v>
                </c:pt>
                <c:pt idx="725">
                  <c:v>0.68912037037037033</c:v>
                </c:pt>
                <c:pt idx="726">
                  <c:v>0.68913194444444448</c:v>
                </c:pt>
                <c:pt idx="727">
                  <c:v>0.68914351851851852</c:v>
                </c:pt>
                <c:pt idx="728">
                  <c:v>0.68915509259259267</c:v>
                </c:pt>
                <c:pt idx="729">
                  <c:v>0.68916666666666659</c:v>
                </c:pt>
                <c:pt idx="730">
                  <c:v>0.68917824074074074</c:v>
                </c:pt>
                <c:pt idx="731">
                  <c:v>0.68918981481481489</c:v>
                </c:pt>
                <c:pt idx="732">
                  <c:v>0.68920138888888882</c:v>
                </c:pt>
                <c:pt idx="733">
                  <c:v>0.68921296296296297</c:v>
                </c:pt>
                <c:pt idx="734">
                  <c:v>0.68922453703703701</c:v>
                </c:pt>
                <c:pt idx="735">
                  <c:v>0.68923611111111116</c:v>
                </c:pt>
                <c:pt idx="736">
                  <c:v>0.68924768518518509</c:v>
                </c:pt>
                <c:pt idx="737">
                  <c:v>0.68925925925925924</c:v>
                </c:pt>
                <c:pt idx="738">
                  <c:v>0.68927083333333339</c:v>
                </c:pt>
                <c:pt idx="739">
                  <c:v>0.68928240740740743</c:v>
                </c:pt>
                <c:pt idx="740">
                  <c:v>0.68929398148148147</c:v>
                </c:pt>
                <c:pt idx="741">
                  <c:v>0.6893055555555555</c:v>
                </c:pt>
                <c:pt idx="742">
                  <c:v>0.68931712962962965</c:v>
                </c:pt>
                <c:pt idx="743">
                  <c:v>0.6893287037037038</c:v>
                </c:pt>
                <c:pt idx="744">
                  <c:v>0.68934027777777773</c:v>
                </c:pt>
                <c:pt idx="745">
                  <c:v>0.68935185185185188</c:v>
                </c:pt>
                <c:pt idx="746">
                  <c:v>0.68936342592592592</c:v>
                </c:pt>
                <c:pt idx="747">
                  <c:v>0.68937500000000007</c:v>
                </c:pt>
                <c:pt idx="748">
                  <c:v>0.689386574074074</c:v>
                </c:pt>
                <c:pt idx="749">
                  <c:v>0.68939814814814815</c:v>
                </c:pt>
                <c:pt idx="750">
                  <c:v>0.6894097222222223</c:v>
                </c:pt>
                <c:pt idx="751">
                  <c:v>0.68942129629629623</c:v>
                </c:pt>
                <c:pt idx="752">
                  <c:v>0.68943287037037038</c:v>
                </c:pt>
                <c:pt idx="753">
                  <c:v>0.68944444444444442</c:v>
                </c:pt>
                <c:pt idx="754">
                  <c:v>0.68945601851851857</c:v>
                </c:pt>
                <c:pt idx="755">
                  <c:v>0.68946759259259249</c:v>
                </c:pt>
                <c:pt idx="756">
                  <c:v>0.68947916666666664</c:v>
                </c:pt>
                <c:pt idx="757">
                  <c:v>0.68949074074074079</c:v>
                </c:pt>
                <c:pt idx="758">
                  <c:v>0.68950231481481483</c:v>
                </c:pt>
                <c:pt idx="759">
                  <c:v>0.68951388888888887</c:v>
                </c:pt>
                <c:pt idx="760">
                  <c:v>0.68952546296296291</c:v>
                </c:pt>
                <c:pt idx="761">
                  <c:v>0.68953703703703706</c:v>
                </c:pt>
                <c:pt idx="762">
                  <c:v>0.68954861111111121</c:v>
                </c:pt>
                <c:pt idx="763">
                  <c:v>0.68956018518518514</c:v>
                </c:pt>
                <c:pt idx="764">
                  <c:v>0.68957175925925929</c:v>
                </c:pt>
                <c:pt idx="765">
                  <c:v>0.68958333333333333</c:v>
                </c:pt>
                <c:pt idx="766">
                  <c:v>0.68959490740740748</c:v>
                </c:pt>
                <c:pt idx="767">
                  <c:v>0.6896064814814814</c:v>
                </c:pt>
                <c:pt idx="768">
                  <c:v>0.68961805555555555</c:v>
                </c:pt>
                <c:pt idx="769">
                  <c:v>0.6896296296296297</c:v>
                </c:pt>
                <c:pt idx="770">
                  <c:v>0.68964120370370363</c:v>
                </c:pt>
                <c:pt idx="771">
                  <c:v>0.68965277777777778</c:v>
                </c:pt>
                <c:pt idx="772">
                  <c:v>0.68966435185185182</c:v>
                </c:pt>
                <c:pt idx="773">
                  <c:v>0.68967592592592597</c:v>
                </c:pt>
                <c:pt idx="774">
                  <c:v>0.6896874999999999</c:v>
                </c:pt>
                <c:pt idx="775">
                  <c:v>0.68969907407407405</c:v>
                </c:pt>
                <c:pt idx="776">
                  <c:v>0.6897106481481482</c:v>
                </c:pt>
                <c:pt idx="777">
                  <c:v>0.68972222222222224</c:v>
                </c:pt>
                <c:pt idx="778">
                  <c:v>0.68973379629629628</c:v>
                </c:pt>
                <c:pt idx="779">
                  <c:v>0.68974537037037031</c:v>
                </c:pt>
                <c:pt idx="780">
                  <c:v>0.68975694444444446</c:v>
                </c:pt>
                <c:pt idx="781">
                  <c:v>0.68976851851851861</c:v>
                </c:pt>
                <c:pt idx="782">
                  <c:v>0.68978009259259254</c:v>
                </c:pt>
                <c:pt idx="783">
                  <c:v>0.68979166666666669</c:v>
                </c:pt>
                <c:pt idx="784">
                  <c:v>0.68980324074074073</c:v>
                </c:pt>
                <c:pt idx="785">
                  <c:v>0.68981481481481488</c:v>
                </c:pt>
                <c:pt idx="786">
                  <c:v>0.68982638888888881</c:v>
                </c:pt>
                <c:pt idx="787">
                  <c:v>0.68983796296296296</c:v>
                </c:pt>
                <c:pt idx="788">
                  <c:v>0.68984953703703711</c:v>
                </c:pt>
                <c:pt idx="789">
                  <c:v>0.68986111111111104</c:v>
                </c:pt>
                <c:pt idx="790">
                  <c:v>0.68987268518518519</c:v>
                </c:pt>
                <c:pt idx="791">
                  <c:v>0.68988425925925922</c:v>
                </c:pt>
                <c:pt idx="792">
                  <c:v>0.68989583333333337</c:v>
                </c:pt>
                <c:pt idx="793">
                  <c:v>0.6899074074074073</c:v>
                </c:pt>
                <c:pt idx="794">
                  <c:v>0.68991898148148145</c:v>
                </c:pt>
                <c:pt idx="795">
                  <c:v>0.6899305555555556</c:v>
                </c:pt>
                <c:pt idx="796">
                  <c:v>0.68994212962962964</c:v>
                </c:pt>
                <c:pt idx="797">
                  <c:v>0.68995370370370368</c:v>
                </c:pt>
                <c:pt idx="798">
                  <c:v>0.68996527777777772</c:v>
                </c:pt>
                <c:pt idx="799">
                  <c:v>0.68997685185185187</c:v>
                </c:pt>
                <c:pt idx="800">
                  <c:v>0.68998842592592602</c:v>
                </c:pt>
                <c:pt idx="801">
                  <c:v>0.69</c:v>
                </c:pt>
                <c:pt idx="802">
                  <c:v>0.6900115740740741</c:v>
                </c:pt>
                <c:pt idx="803">
                  <c:v>0.69002314814814814</c:v>
                </c:pt>
                <c:pt idx="804">
                  <c:v>0.69003472222222229</c:v>
                </c:pt>
                <c:pt idx="805">
                  <c:v>0.69004629629629621</c:v>
                </c:pt>
                <c:pt idx="806">
                  <c:v>0.69005787037037036</c:v>
                </c:pt>
                <c:pt idx="807">
                  <c:v>0.69006944444444451</c:v>
                </c:pt>
                <c:pt idx="808">
                  <c:v>0.69008101851851855</c:v>
                </c:pt>
                <c:pt idx="809">
                  <c:v>0.69009259259259259</c:v>
                </c:pt>
                <c:pt idx="810">
                  <c:v>0.69010416666666663</c:v>
                </c:pt>
                <c:pt idx="811">
                  <c:v>0.69011574074074078</c:v>
                </c:pt>
                <c:pt idx="812">
                  <c:v>0.69012731481481471</c:v>
                </c:pt>
                <c:pt idx="813">
                  <c:v>0.69013888888888886</c:v>
                </c:pt>
                <c:pt idx="814">
                  <c:v>0.69015046296296301</c:v>
                </c:pt>
                <c:pt idx="815">
                  <c:v>0.69016203703703705</c:v>
                </c:pt>
                <c:pt idx="816">
                  <c:v>0.69017361111111108</c:v>
                </c:pt>
                <c:pt idx="817">
                  <c:v>0.69018518518518512</c:v>
                </c:pt>
                <c:pt idx="818">
                  <c:v>0.69019675925925927</c:v>
                </c:pt>
                <c:pt idx="819">
                  <c:v>0.69020833333333342</c:v>
                </c:pt>
                <c:pt idx="820">
                  <c:v>0.69021990740740735</c:v>
                </c:pt>
                <c:pt idx="821">
                  <c:v>0.6902314814814815</c:v>
                </c:pt>
                <c:pt idx="822">
                  <c:v>0.69024305555555554</c:v>
                </c:pt>
                <c:pt idx="823">
                  <c:v>0.69025462962962969</c:v>
                </c:pt>
                <c:pt idx="824">
                  <c:v>0.69026620370370362</c:v>
                </c:pt>
                <c:pt idx="825">
                  <c:v>0.69027777777777777</c:v>
                </c:pt>
                <c:pt idx="826">
                  <c:v>0.69028935185185192</c:v>
                </c:pt>
                <c:pt idx="827">
                  <c:v>0.69030092592592596</c:v>
                </c:pt>
                <c:pt idx="828">
                  <c:v>0.6903125</c:v>
                </c:pt>
                <c:pt idx="829">
                  <c:v>0.69032407407407403</c:v>
                </c:pt>
                <c:pt idx="830">
                  <c:v>0.69033564814814818</c:v>
                </c:pt>
                <c:pt idx="831">
                  <c:v>0.69034722222222233</c:v>
                </c:pt>
                <c:pt idx="832">
                  <c:v>0.69035879629629626</c:v>
                </c:pt>
                <c:pt idx="833">
                  <c:v>0.69037037037037041</c:v>
                </c:pt>
                <c:pt idx="834">
                  <c:v>0.69038194444444445</c:v>
                </c:pt>
                <c:pt idx="835">
                  <c:v>0.69039351851851849</c:v>
                </c:pt>
                <c:pt idx="836">
                  <c:v>0.69040509259259253</c:v>
                </c:pt>
                <c:pt idx="837">
                  <c:v>0.69041666666666668</c:v>
                </c:pt>
                <c:pt idx="838">
                  <c:v>0.69042824074074083</c:v>
                </c:pt>
                <c:pt idx="839">
                  <c:v>0.69043981481481476</c:v>
                </c:pt>
                <c:pt idx="840">
                  <c:v>0.69045138888888891</c:v>
                </c:pt>
                <c:pt idx="841">
                  <c:v>0.69046296296296295</c:v>
                </c:pt>
                <c:pt idx="842">
                  <c:v>0.69047453703703709</c:v>
                </c:pt>
                <c:pt idx="843">
                  <c:v>0.69048611111111102</c:v>
                </c:pt>
                <c:pt idx="844">
                  <c:v>0.69049768518518517</c:v>
                </c:pt>
                <c:pt idx="845">
                  <c:v>0.69050925925925932</c:v>
                </c:pt>
                <c:pt idx="846">
                  <c:v>0.69052083333333336</c:v>
                </c:pt>
                <c:pt idx="847">
                  <c:v>0.6905324074074074</c:v>
                </c:pt>
                <c:pt idx="848">
                  <c:v>0.69054398148148144</c:v>
                </c:pt>
                <c:pt idx="849">
                  <c:v>0.69055555555555559</c:v>
                </c:pt>
                <c:pt idx="850">
                  <c:v>0.69056712962962974</c:v>
                </c:pt>
                <c:pt idx="851">
                  <c:v>0.69057870370370367</c:v>
                </c:pt>
                <c:pt idx="852">
                  <c:v>0.69059027777777782</c:v>
                </c:pt>
                <c:pt idx="853">
                  <c:v>0.69060185185185186</c:v>
                </c:pt>
                <c:pt idx="854">
                  <c:v>0.69061342592592589</c:v>
                </c:pt>
                <c:pt idx="855">
                  <c:v>0.69062499999999993</c:v>
                </c:pt>
                <c:pt idx="856">
                  <c:v>0.69063657407407408</c:v>
                </c:pt>
                <c:pt idx="857">
                  <c:v>0.69064814814814823</c:v>
                </c:pt>
                <c:pt idx="858">
                  <c:v>0.69065972222222216</c:v>
                </c:pt>
                <c:pt idx="859">
                  <c:v>0.69067129629629631</c:v>
                </c:pt>
                <c:pt idx="860">
                  <c:v>0.69068287037037035</c:v>
                </c:pt>
                <c:pt idx="861">
                  <c:v>0.6906944444444445</c:v>
                </c:pt>
                <c:pt idx="862">
                  <c:v>0.69070601851851843</c:v>
                </c:pt>
                <c:pt idx="863">
                  <c:v>0.69071759259259258</c:v>
                </c:pt>
                <c:pt idx="864">
                  <c:v>0.69072916666666673</c:v>
                </c:pt>
                <c:pt idx="865">
                  <c:v>0.69074074074074077</c:v>
                </c:pt>
                <c:pt idx="866">
                  <c:v>0.69075231481481481</c:v>
                </c:pt>
                <c:pt idx="867">
                  <c:v>0.69076388888888884</c:v>
                </c:pt>
                <c:pt idx="868">
                  <c:v>0.69077546296296299</c:v>
                </c:pt>
                <c:pt idx="869">
                  <c:v>0.69078703703703714</c:v>
                </c:pt>
                <c:pt idx="870">
                  <c:v>0.69079861111111107</c:v>
                </c:pt>
                <c:pt idx="871">
                  <c:v>0.69081018518518522</c:v>
                </c:pt>
                <c:pt idx="872">
                  <c:v>0.69082175925925926</c:v>
                </c:pt>
                <c:pt idx="873">
                  <c:v>0.6908333333333333</c:v>
                </c:pt>
                <c:pt idx="874">
                  <c:v>0.69084490740740734</c:v>
                </c:pt>
                <c:pt idx="875">
                  <c:v>0.69085648148148149</c:v>
                </c:pt>
                <c:pt idx="876">
                  <c:v>0.69086805555555564</c:v>
                </c:pt>
                <c:pt idx="877">
                  <c:v>0.69087962962962957</c:v>
                </c:pt>
                <c:pt idx="878">
                  <c:v>0.69089120370370372</c:v>
                </c:pt>
                <c:pt idx="879">
                  <c:v>0.69090277777777775</c:v>
                </c:pt>
                <c:pt idx="880">
                  <c:v>0.6909143518518519</c:v>
                </c:pt>
                <c:pt idx="881">
                  <c:v>0.69092592592592583</c:v>
                </c:pt>
                <c:pt idx="882">
                  <c:v>0.69093749999999998</c:v>
                </c:pt>
                <c:pt idx="883">
                  <c:v>0.69094907407407413</c:v>
                </c:pt>
                <c:pt idx="884">
                  <c:v>0.69096064814814817</c:v>
                </c:pt>
                <c:pt idx="885">
                  <c:v>0.69097222222222221</c:v>
                </c:pt>
              </c:numCache>
            </c:numRef>
          </c:cat>
          <c:val>
            <c:numRef>
              <c:f>'20220418-1'!$C$3:$C$888</c:f>
              <c:numCache>
                <c:formatCode>General</c:formatCode>
                <c:ptCount val="886"/>
                <c:pt idx="0">
                  <c:v>49.960999999999999</c:v>
                </c:pt>
                <c:pt idx="1">
                  <c:v>49.960999999999999</c:v>
                </c:pt>
                <c:pt idx="2">
                  <c:v>49.96</c:v>
                </c:pt>
                <c:pt idx="3">
                  <c:v>49.96</c:v>
                </c:pt>
                <c:pt idx="4">
                  <c:v>49.957999999999998</c:v>
                </c:pt>
                <c:pt idx="5">
                  <c:v>49.959000000000003</c:v>
                </c:pt>
                <c:pt idx="6">
                  <c:v>49.957999999999998</c:v>
                </c:pt>
                <c:pt idx="7">
                  <c:v>49.959000000000003</c:v>
                </c:pt>
                <c:pt idx="8">
                  <c:v>49.96</c:v>
                </c:pt>
                <c:pt idx="9">
                  <c:v>49.962000000000003</c:v>
                </c:pt>
                <c:pt idx="10">
                  <c:v>49.963000000000001</c:v>
                </c:pt>
                <c:pt idx="11">
                  <c:v>49.963000000000001</c:v>
                </c:pt>
                <c:pt idx="12">
                  <c:v>49.966000000000001</c:v>
                </c:pt>
                <c:pt idx="13">
                  <c:v>49.966000000000001</c:v>
                </c:pt>
                <c:pt idx="14">
                  <c:v>49.966000000000001</c:v>
                </c:pt>
                <c:pt idx="15">
                  <c:v>49.966000000000001</c:v>
                </c:pt>
                <c:pt idx="16">
                  <c:v>49.966000000000001</c:v>
                </c:pt>
                <c:pt idx="17">
                  <c:v>49.968000000000004</c:v>
                </c:pt>
                <c:pt idx="18">
                  <c:v>49.973999999999997</c:v>
                </c:pt>
                <c:pt idx="19">
                  <c:v>49.975999999999999</c:v>
                </c:pt>
                <c:pt idx="20">
                  <c:v>49.98</c:v>
                </c:pt>
                <c:pt idx="21">
                  <c:v>49.981999999999999</c:v>
                </c:pt>
                <c:pt idx="22">
                  <c:v>49.984999999999999</c:v>
                </c:pt>
                <c:pt idx="23">
                  <c:v>49.988</c:v>
                </c:pt>
                <c:pt idx="24">
                  <c:v>49.991</c:v>
                </c:pt>
                <c:pt idx="25">
                  <c:v>49.996000000000002</c:v>
                </c:pt>
                <c:pt idx="26">
                  <c:v>49.999000000000002</c:v>
                </c:pt>
                <c:pt idx="27">
                  <c:v>50.003</c:v>
                </c:pt>
                <c:pt idx="28">
                  <c:v>50.006</c:v>
                </c:pt>
                <c:pt idx="29">
                  <c:v>50.012999999999998</c:v>
                </c:pt>
                <c:pt idx="30">
                  <c:v>50.015999999999998</c:v>
                </c:pt>
                <c:pt idx="31">
                  <c:v>50.021000000000001</c:v>
                </c:pt>
                <c:pt idx="32">
                  <c:v>50.023000000000003</c:v>
                </c:pt>
                <c:pt idx="33">
                  <c:v>50.027000000000001</c:v>
                </c:pt>
                <c:pt idx="34">
                  <c:v>50.027999999999999</c:v>
                </c:pt>
                <c:pt idx="35">
                  <c:v>50.033000000000001</c:v>
                </c:pt>
                <c:pt idx="36">
                  <c:v>50.031999999999996</c:v>
                </c:pt>
                <c:pt idx="37">
                  <c:v>50.030999999999999</c:v>
                </c:pt>
                <c:pt idx="38">
                  <c:v>50.030999999999999</c:v>
                </c:pt>
                <c:pt idx="39">
                  <c:v>50.026000000000003</c:v>
                </c:pt>
                <c:pt idx="40">
                  <c:v>50.023000000000003</c:v>
                </c:pt>
                <c:pt idx="41">
                  <c:v>50.02</c:v>
                </c:pt>
                <c:pt idx="42">
                  <c:v>50.018000000000001</c:v>
                </c:pt>
                <c:pt idx="43">
                  <c:v>50.015000000000001</c:v>
                </c:pt>
                <c:pt idx="44">
                  <c:v>50.014000000000003</c:v>
                </c:pt>
                <c:pt idx="45">
                  <c:v>50.015000000000001</c:v>
                </c:pt>
                <c:pt idx="46">
                  <c:v>50.017000000000003</c:v>
                </c:pt>
                <c:pt idx="47">
                  <c:v>50.018000000000001</c:v>
                </c:pt>
                <c:pt idx="48">
                  <c:v>50.021999999999998</c:v>
                </c:pt>
                <c:pt idx="49">
                  <c:v>50.027000000000001</c:v>
                </c:pt>
                <c:pt idx="50">
                  <c:v>50.027000000000001</c:v>
                </c:pt>
                <c:pt idx="51">
                  <c:v>50.03</c:v>
                </c:pt>
                <c:pt idx="52">
                  <c:v>50.030999999999999</c:v>
                </c:pt>
                <c:pt idx="53">
                  <c:v>50.034999999999997</c:v>
                </c:pt>
                <c:pt idx="54">
                  <c:v>50.037999999999997</c:v>
                </c:pt>
                <c:pt idx="55">
                  <c:v>50.042000000000002</c:v>
                </c:pt>
                <c:pt idx="56">
                  <c:v>50.045000000000002</c:v>
                </c:pt>
                <c:pt idx="57">
                  <c:v>50.048000000000002</c:v>
                </c:pt>
                <c:pt idx="58">
                  <c:v>50.048999999999999</c:v>
                </c:pt>
                <c:pt idx="59">
                  <c:v>50.048000000000002</c:v>
                </c:pt>
                <c:pt idx="60">
                  <c:v>50.045999999999999</c:v>
                </c:pt>
                <c:pt idx="61">
                  <c:v>50.045000000000002</c:v>
                </c:pt>
                <c:pt idx="62">
                  <c:v>50.043999999999997</c:v>
                </c:pt>
                <c:pt idx="63">
                  <c:v>50.040999999999997</c:v>
                </c:pt>
                <c:pt idx="64">
                  <c:v>50.04</c:v>
                </c:pt>
                <c:pt idx="65">
                  <c:v>50.036000000000001</c:v>
                </c:pt>
                <c:pt idx="66">
                  <c:v>50.033999999999999</c:v>
                </c:pt>
                <c:pt idx="67">
                  <c:v>50.029000000000003</c:v>
                </c:pt>
                <c:pt idx="68">
                  <c:v>50.026000000000003</c:v>
                </c:pt>
                <c:pt idx="69">
                  <c:v>50.024999999999999</c:v>
                </c:pt>
                <c:pt idx="70">
                  <c:v>50.02</c:v>
                </c:pt>
                <c:pt idx="71">
                  <c:v>50.021000000000001</c:v>
                </c:pt>
                <c:pt idx="72">
                  <c:v>50.021999999999998</c:v>
                </c:pt>
                <c:pt idx="73">
                  <c:v>50.02</c:v>
                </c:pt>
                <c:pt idx="74">
                  <c:v>50.018000000000001</c:v>
                </c:pt>
                <c:pt idx="75">
                  <c:v>50.015999999999998</c:v>
                </c:pt>
                <c:pt idx="76">
                  <c:v>50.012</c:v>
                </c:pt>
                <c:pt idx="77">
                  <c:v>50.012</c:v>
                </c:pt>
                <c:pt idx="78">
                  <c:v>50.01</c:v>
                </c:pt>
                <c:pt idx="79">
                  <c:v>50.006</c:v>
                </c:pt>
                <c:pt idx="80">
                  <c:v>50.008000000000003</c:v>
                </c:pt>
                <c:pt idx="81">
                  <c:v>50.006999999999998</c:v>
                </c:pt>
                <c:pt idx="82">
                  <c:v>50.008000000000003</c:v>
                </c:pt>
                <c:pt idx="83">
                  <c:v>50.008000000000003</c:v>
                </c:pt>
                <c:pt idx="84">
                  <c:v>50.011000000000003</c:v>
                </c:pt>
                <c:pt idx="85">
                  <c:v>50.012999999999998</c:v>
                </c:pt>
                <c:pt idx="86">
                  <c:v>50.014000000000003</c:v>
                </c:pt>
                <c:pt idx="87">
                  <c:v>50.015000000000001</c:v>
                </c:pt>
                <c:pt idx="88">
                  <c:v>50.015000000000001</c:v>
                </c:pt>
                <c:pt idx="89">
                  <c:v>50.015999999999998</c:v>
                </c:pt>
                <c:pt idx="90">
                  <c:v>50.015000000000001</c:v>
                </c:pt>
                <c:pt idx="91">
                  <c:v>50.015000000000001</c:v>
                </c:pt>
                <c:pt idx="92">
                  <c:v>50.018000000000001</c:v>
                </c:pt>
                <c:pt idx="93">
                  <c:v>50.02</c:v>
                </c:pt>
                <c:pt idx="94">
                  <c:v>50.021999999999998</c:v>
                </c:pt>
                <c:pt idx="95">
                  <c:v>50.023000000000003</c:v>
                </c:pt>
                <c:pt idx="96">
                  <c:v>50.023000000000003</c:v>
                </c:pt>
                <c:pt idx="97">
                  <c:v>50.024999999999999</c:v>
                </c:pt>
                <c:pt idx="98">
                  <c:v>50.024000000000001</c:v>
                </c:pt>
                <c:pt idx="99">
                  <c:v>50.024999999999999</c:v>
                </c:pt>
                <c:pt idx="100">
                  <c:v>50.027000000000001</c:v>
                </c:pt>
                <c:pt idx="101">
                  <c:v>50.027999999999999</c:v>
                </c:pt>
                <c:pt idx="102">
                  <c:v>50.027000000000001</c:v>
                </c:pt>
                <c:pt idx="103">
                  <c:v>50.023000000000003</c:v>
                </c:pt>
                <c:pt idx="104">
                  <c:v>50.018000000000001</c:v>
                </c:pt>
                <c:pt idx="105">
                  <c:v>50.014000000000003</c:v>
                </c:pt>
                <c:pt idx="106">
                  <c:v>50.012999999999998</c:v>
                </c:pt>
                <c:pt idx="107">
                  <c:v>50.01</c:v>
                </c:pt>
                <c:pt idx="108">
                  <c:v>50.011000000000003</c:v>
                </c:pt>
                <c:pt idx="109">
                  <c:v>50.012999999999998</c:v>
                </c:pt>
                <c:pt idx="110">
                  <c:v>50.014000000000003</c:v>
                </c:pt>
                <c:pt idx="111">
                  <c:v>50.015999999999998</c:v>
                </c:pt>
                <c:pt idx="112">
                  <c:v>50.017000000000003</c:v>
                </c:pt>
                <c:pt idx="113">
                  <c:v>50.018000000000001</c:v>
                </c:pt>
                <c:pt idx="114">
                  <c:v>50.018999999999998</c:v>
                </c:pt>
                <c:pt idx="115">
                  <c:v>50.021000000000001</c:v>
                </c:pt>
                <c:pt idx="116">
                  <c:v>50.024999999999999</c:v>
                </c:pt>
                <c:pt idx="117">
                  <c:v>50.024999999999999</c:v>
                </c:pt>
                <c:pt idx="118">
                  <c:v>50.027000000000001</c:v>
                </c:pt>
                <c:pt idx="119">
                  <c:v>50.023000000000003</c:v>
                </c:pt>
                <c:pt idx="120">
                  <c:v>50.021000000000001</c:v>
                </c:pt>
                <c:pt idx="121">
                  <c:v>50.018000000000001</c:v>
                </c:pt>
                <c:pt idx="122">
                  <c:v>50.017000000000003</c:v>
                </c:pt>
                <c:pt idx="123">
                  <c:v>50.02</c:v>
                </c:pt>
                <c:pt idx="124">
                  <c:v>50.024999999999999</c:v>
                </c:pt>
                <c:pt idx="125">
                  <c:v>50.027999999999999</c:v>
                </c:pt>
                <c:pt idx="126">
                  <c:v>50.029000000000003</c:v>
                </c:pt>
                <c:pt idx="127">
                  <c:v>50.030999999999999</c:v>
                </c:pt>
                <c:pt idx="128">
                  <c:v>50.031999999999996</c:v>
                </c:pt>
                <c:pt idx="129">
                  <c:v>50.034999999999997</c:v>
                </c:pt>
                <c:pt idx="130">
                  <c:v>50.034999999999997</c:v>
                </c:pt>
                <c:pt idx="131">
                  <c:v>50.036000000000001</c:v>
                </c:pt>
                <c:pt idx="132">
                  <c:v>50.036000000000001</c:v>
                </c:pt>
                <c:pt idx="133">
                  <c:v>50.033000000000001</c:v>
                </c:pt>
                <c:pt idx="134">
                  <c:v>50.034999999999997</c:v>
                </c:pt>
                <c:pt idx="135">
                  <c:v>50.033000000000001</c:v>
                </c:pt>
                <c:pt idx="136">
                  <c:v>50.036999999999999</c:v>
                </c:pt>
                <c:pt idx="137">
                  <c:v>50.034999999999997</c:v>
                </c:pt>
                <c:pt idx="138">
                  <c:v>50.033999999999999</c:v>
                </c:pt>
                <c:pt idx="139">
                  <c:v>50.033000000000001</c:v>
                </c:pt>
                <c:pt idx="140">
                  <c:v>50.030999999999999</c:v>
                </c:pt>
                <c:pt idx="141">
                  <c:v>50.030999999999999</c:v>
                </c:pt>
                <c:pt idx="142">
                  <c:v>50.030999999999999</c:v>
                </c:pt>
                <c:pt idx="143">
                  <c:v>50.033000000000001</c:v>
                </c:pt>
                <c:pt idx="144">
                  <c:v>50.033999999999999</c:v>
                </c:pt>
                <c:pt idx="145">
                  <c:v>50.036000000000001</c:v>
                </c:pt>
                <c:pt idx="146">
                  <c:v>50.036999999999999</c:v>
                </c:pt>
                <c:pt idx="147">
                  <c:v>50.037999999999997</c:v>
                </c:pt>
                <c:pt idx="148">
                  <c:v>50.037999999999997</c:v>
                </c:pt>
                <c:pt idx="149">
                  <c:v>50.036999999999999</c:v>
                </c:pt>
                <c:pt idx="150">
                  <c:v>50.037999999999997</c:v>
                </c:pt>
                <c:pt idx="151">
                  <c:v>50.036000000000001</c:v>
                </c:pt>
                <c:pt idx="152">
                  <c:v>50.036000000000001</c:v>
                </c:pt>
                <c:pt idx="153">
                  <c:v>50.036000000000001</c:v>
                </c:pt>
                <c:pt idx="154">
                  <c:v>50.036999999999999</c:v>
                </c:pt>
                <c:pt idx="155">
                  <c:v>50.039000000000001</c:v>
                </c:pt>
                <c:pt idx="156">
                  <c:v>50.036999999999999</c:v>
                </c:pt>
                <c:pt idx="157">
                  <c:v>50.037999999999997</c:v>
                </c:pt>
                <c:pt idx="158">
                  <c:v>50.034999999999997</c:v>
                </c:pt>
                <c:pt idx="159">
                  <c:v>50.034999999999997</c:v>
                </c:pt>
                <c:pt idx="160">
                  <c:v>50.030999999999999</c:v>
                </c:pt>
                <c:pt idx="161">
                  <c:v>50.031999999999996</c:v>
                </c:pt>
                <c:pt idx="162">
                  <c:v>50.031999999999996</c:v>
                </c:pt>
                <c:pt idx="163">
                  <c:v>50.031999999999996</c:v>
                </c:pt>
                <c:pt idx="164">
                  <c:v>50.030999999999999</c:v>
                </c:pt>
                <c:pt idx="165">
                  <c:v>50.03</c:v>
                </c:pt>
                <c:pt idx="166">
                  <c:v>50.029000000000003</c:v>
                </c:pt>
                <c:pt idx="167">
                  <c:v>50.027000000000001</c:v>
                </c:pt>
                <c:pt idx="168">
                  <c:v>50.027000000000001</c:v>
                </c:pt>
                <c:pt idx="169">
                  <c:v>50.026000000000003</c:v>
                </c:pt>
                <c:pt idx="170">
                  <c:v>50.027999999999999</c:v>
                </c:pt>
                <c:pt idx="171">
                  <c:v>50.03</c:v>
                </c:pt>
                <c:pt idx="172">
                  <c:v>50.030999999999999</c:v>
                </c:pt>
                <c:pt idx="173">
                  <c:v>50.034999999999997</c:v>
                </c:pt>
                <c:pt idx="174">
                  <c:v>50.036000000000001</c:v>
                </c:pt>
                <c:pt idx="175">
                  <c:v>50.036000000000001</c:v>
                </c:pt>
                <c:pt idx="176">
                  <c:v>50.036999999999999</c:v>
                </c:pt>
                <c:pt idx="177">
                  <c:v>50.039000000000001</c:v>
                </c:pt>
                <c:pt idx="178">
                  <c:v>50.037999999999997</c:v>
                </c:pt>
                <c:pt idx="179">
                  <c:v>50.036000000000001</c:v>
                </c:pt>
                <c:pt idx="180">
                  <c:v>50.034999999999997</c:v>
                </c:pt>
                <c:pt idx="181">
                  <c:v>50.033000000000001</c:v>
                </c:pt>
                <c:pt idx="182">
                  <c:v>50.03</c:v>
                </c:pt>
                <c:pt idx="183">
                  <c:v>50.027999999999999</c:v>
                </c:pt>
                <c:pt idx="184">
                  <c:v>50.024999999999999</c:v>
                </c:pt>
                <c:pt idx="185">
                  <c:v>50.023000000000003</c:v>
                </c:pt>
                <c:pt idx="186">
                  <c:v>50.023000000000003</c:v>
                </c:pt>
                <c:pt idx="187">
                  <c:v>50.021000000000001</c:v>
                </c:pt>
                <c:pt idx="188">
                  <c:v>50.018999999999998</c:v>
                </c:pt>
                <c:pt idx="189">
                  <c:v>50.015999999999998</c:v>
                </c:pt>
                <c:pt idx="190">
                  <c:v>50.015999999999998</c:v>
                </c:pt>
                <c:pt idx="191">
                  <c:v>50.015000000000001</c:v>
                </c:pt>
                <c:pt idx="192">
                  <c:v>50.015000000000001</c:v>
                </c:pt>
                <c:pt idx="193">
                  <c:v>50.015000000000001</c:v>
                </c:pt>
                <c:pt idx="194">
                  <c:v>50.015999999999998</c:v>
                </c:pt>
                <c:pt idx="195">
                  <c:v>50.015000000000001</c:v>
                </c:pt>
                <c:pt idx="196">
                  <c:v>50.012999999999998</c:v>
                </c:pt>
                <c:pt idx="197">
                  <c:v>50.012</c:v>
                </c:pt>
                <c:pt idx="198">
                  <c:v>50.012</c:v>
                </c:pt>
                <c:pt idx="199">
                  <c:v>50.008000000000003</c:v>
                </c:pt>
                <c:pt idx="200">
                  <c:v>50.008000000000003</c:v>
                </c:pt>
                <c:pt idx="201">
                  <c:v>50.006</c:v>
                </c:pt>
                <c:pt idx="202">
                  <c:v>50.008000000000003</c:v>
                </c:pt>
                <c:pt idx="203">
                  <c:v>50.008000000000003</c:v>
                </c:pt>
                <c:pt idx="204">
                  <c:v>50.01</c:v>
                </c:pt>
                <c:pt idx="205">
                  <c:v>50.009</c:v>
                </c:pt>
                <c:pt idx="206">
                  <c:v>50.009</c:v>
                </c:pt>
                <c:pt idx="207">
                  <c:v>50.006999999999998</c:v>
                </c:pt>
                <c:pt idx="208">
                  <c:v>50.003999999999998</c:v>
                </c:pt>
                <c:pt idx="209">
                  <c:v>50.003999999999998</c:v>
                </c:pt>
                <c:pt idx="210">
                  <c:v>50.003999999999998</c:v>
                </c:pt>
                <c:pt idx="211">
                  <c:v>50.002000000000002</c:v>
                </c:pt>
                <c:pt idx="212">
                  <c:v>50.003</c:v>
                </c:pt>
                <c:pt idx="213">
                  <c:v>50.003999999999998</c:v>
                </c:pt>
                <c:pt idx="214">
                  <c:v>50.002000000000002</c:v>
                </c:pt>
                <c:pt idx="215">
                  <c:v>50.003</c:v>
                </c:pt>
                <c:pt idx="216">
                  <c:v>49.999000000000002</c:v>
                </c:pt>
                <c:pt idx="217">
                  <c:v>49.996000000000002</c:v>
                </c:pt>
                <c:pt idx="218">
                  <c:v>49.991999999999997</c:v>
                </c:pt>
                <c:pt idx="219">
                  <c:v>49.99</c:v>
                </c:pt>
                <c:pt idx="220">
                  <c:v>49.982999999999997</c:v>
                </c:pt>
                <c:pt idx="221">
                  <c:v>49.976999999999997</c:v>
                </c:pt>
                <c:pt idx="222">
                  <c:v>49.973999999999997</c:v>
                </c:pt>
                <c:pt idx="223">
                  <c:v>49.97</c:v>
                </c:pt>
                <c:pt idx="224">
                  <c:v>49.97</c:v>
                </c:pt>
                <c:pt idx="225">
                  <c:v>49.969000000000001</c:v>
                </c:pt>
                <c:pt idx="226">
                  <c:v>49.97</c:v>
                </c:pt>
                <c:pt idx="227">
                  <c:v>49.97</c:v>
                </c:pt>
                <c:pt idx="228">
                  <c:v>49.97</c:v>
                </c:pt>
                <c:pt idx="229">
                  <c:v>49.970999999999997</c:v>
                </c:pt>
                <c:pt idx="230">
                  <c:v>49.97</c:v>
                </c:pt>
                <c:pt idx="231">
                  <c:v>49.97</c:v>
                </c:pt>
                <c:pt idx="232">
                  <c:v>49.969000000000001</c:v>
                </c:pt>
                <c:pt idx="233">
                  <c:v>49.966999999999999</c:v>
                </c:pt>
                <c:pt idx="234">
                  <c:v>49.966000000000001</c:v>
                </c:pt>
                <c:pt idx="235">
                  <c:v>49.963999999999999</c:v>
                </c:pt>
                <c:pt idx="236">
                  <c:v>49.960999999999999</c:v>
                </c:pt>
                <c:pt idx="237">
                  <c:v>49.962000000000003</c:v>
                </c:pt>
                <c:pt idx="238">
                  <c:v>49.962000000000003</c:v>
                </c:pt>
                <c:pt idx="239">
                  <c:v>49.965000000000003</c:v>
                </c:pt>
                <c:pt idx="240">
                  <c:v>49.969000000000001</c:v>
                </c:pt>
                <c:pt idx="241">
                  <c:v>49.972999999999999</c:v>
                </c:pt>
                <c:pt idx="242">
                  <c:v>49.975999999999999</c:v>
                </c:pt>
                <c:pt idx="243">
                  <c:v>49.976999999999997</c:v>
                </c:pt>
                <c:pt idx="244">
                  <c:v>49.98</c:v>
                </c:pt>
                <c:pt idx="245">
                  <c:v>49.982999999999997</c:v>
                </c:pt>
                <c:pt idx="246">
                  <c:v>49.985999999999997</c:v>
                </c:pt>
                <c:pt idx="247">
                  <c:v>49.987000000000002</c:v>
                </c:pt>
                <c:pt idx="248">
                  <c:v>49.988</c:v>
                </c:pt>
                <c:pt idx="249">
                  <c:v>49.987000000000002</c:v>
                </c:pt>
                <c:pt idx="250">
                  <c:v>49.988999999999997</c:v>
                </c:pt>
                <c:pt idx="251">
                  <c:v>49.991999999999997</c:v>
                </c:pt>
                <c:pt idx="252">
                  <c:v>49.993000000000002</c:v>
                </c:pt>
                <c:pt idx="253">
                  <c:v>49.996000000000002</c:v>
                </c:pt>
                <c:pt idx="254">
                  <c:v>49.997999999999998</c:v>
                </c:pt>
                <c:pt idx="255">
                  <c:v>50.002000000000002</c:v>
                </c:pt>
                <c:pt idx="256">
                  <c:v>50.009</c:v>
                </c:pt>
                <c:pt idx="257">
                  <c:v>50.015999999999998</c:v>
                </c:pt>
                <c:pt idx="258">
                  <c:v>50.023000000000003</c:v>
                </c:pt>
                <c:pt idx="259">
                  <c:v>50.029000000000003</c:v>
                </c:pt>
                <c:pt idx="260">
                  <c:v>50.034999999999997</c:v>
                </c:pt>
                <c:pt idx="261">
                  <c:v>50.042000000000002</c:v>
                </c:pt>
                <c:pt idx="262">
                  <c:v>50.048000000000002</c:v>
                </c:pt>
                <c:pt idx="263">
                  <c:v>50.054000000000002</c:v>
                </c:pt>
                <c:pt idx="264">
                  <c:v>50.057000000000002</c:v>
                </c:pt>
                <c:pt idx="265">
                  <c:v>50.058999999999997</c:v>
                </c:pt>
                <c:pt idx="266">
                  <c:v>50.058999999999997</c:v>
                </c:pt>
                <c:pt idx="267">
                  <c:v>50.058999999999997</c:v>
                </c:pt>
                <c:pt idx="268">
                  <c:v>50.055</c:v>
                </c:pt>
                <c:pt idx="269">
                  <c:v>50.051000000000002</c:v>
                </c:pt>
                <c:pt idx="270">
                  <c:v>50.048000000000002</c:v>
                </c:pt>
                <c:pt idx="271">
                  <c:v>50.042999999999999</c:v>
                </c:pt>
                <c:pt idx="272">
                  <c:v>50.04</c:v>
                </c:pt>
                <c:pt idx="273">
                  <c:v>50.036999999999999</c:v>
                </c:pt>
                <c:pt idx="274">
                  <c:v>50.036999999999999</c:v>
                </c:pt>
                <c:pt idx="275">
                  <c:v>50.036000000000001</c:v>
                </c:pt>
                <c:pt idx="276">
                  <c:v>50.034999999999997</c:v>
                </c:pt>
                <c:pt idx="277">
                  <c:v>50.033999999999999</c:v>
                </c:pt>
                <c:pt idx="278">
                  <c:v>50.030999999999999</c:v>
                </c:pt>
                <c:pt idx="279">
                  <c:v>50.030999999999999</c:v>
                </c:pt>
                <c:pt idx="280">
                  <c:v>50.030999999999999</c:v>
                </c:pt>
                <c:pt idx="281">
                  <c:v>50.03</c:v>
                </c:pt>
                <c:pt idx="282">
                  <c:v>50.029000000000003</c:v>
                </c:pt>
                <c:pt idx="283">
                  <c:v>50.027999999999999</c:v>
                </c:pt>
                <c:pt idx="284">
                  <c:v>50.027999999999999</c:v>
                </c:pt>
                <c:pt idx="285">
                  <c:v>50.027000000000001</c:v>
                </c:pt>
                <c:pt idx="286">
                  <c:v>50.026000000000003</c:v>
                </c:pt>
                <c:pt idx="287">
                  <c:v>50.026000000000003</c:v>
                </c:pt>
                <c:pt idx="288">
                  <c:v>50.024999999999999</c:v>
                </c:pt>
                <c:pt idx="289">
                  <c:v>50.024999999999999</c:v>
                </c:pt>
                <c:pt idx="290">
                  <c:v>50.024999999999999</c:v>
                </c:pt>
                <c:pt idx="291">
                  <c:v>50.023000000000003</c:v>
                </c:pt>
                <c:pt idx="292">
                  <c:v>49.984000000000002</c:v>
                </c:pt>
                <c:pt idx="293">
                  <c:v>49.877000000000002</c:v>
                </c:pt>
                <c:pt idx="294">
                  <c:v>49.776000000000003</c:v>
                </c:pt>
                <c:pt idx="295">
                  <c:v>49.703000000000003</c:v>
                </c:pt>
                <c:pt idx="296">
                  <c:v>49.662999999999997</c:v>
                </c:pt>
                <c:pt idx="297">
                  <c:v>49.645000000000003</c:v>
                </c:pt>
                <c:pt idx="298">
                  <c:v>49.640999999999998</c:v>
                </c:pt>
                <c:pt idx="299">
                  <c:v>49.643999999999998</c:v>
                </c:pt>
                <c:pt idx="300">
                  <c:v>49.651000000000003</c:v>
                </c:pt>
                <c:pt idx="301">
                  <c:v>49.658000000000001</c:v>
                </c:pt>
                <c:pt idx="302">
                  <c:v>49.662999999999997</c:v>
                </c:pt>
                <c:pt idx="303">
                  <c:v>49.664999999999999</c:v>
                </c:pt>
                <c:pt idx="304">
                  <c:v>49.667000000000002</c:v>
                </c:pt>
                <c:pt idx="305">
                  <c:v>49.665999999999997</c:v>
                </c:pt>
                <c:pt idx="306">
                  <c:v>49.665999999999997</c:v>
                </c:pt>
                <c:pt idx="307">
                  <c:v>49.664999999999999</c:v>
                </c:pt>
                <c:pt idx="308">
                  <c:v>49.662999999999997</c:v>
                </c:pt>
                <c:pt idx="309">
                  <c:v>49.661999999999999</c:v>
                </c:pt>
                <c:pt idx="310">
                  <c:v>49.661000000000001</c:v>
                </c:pt>
                <c:pt idx="311">
                  <c:v>49.661999999999999</c:v>
                </c:pt>
                <c:pt idx="312">
                  <c:v>49.66</c:v>
                </c:pt>
                <c:pt idx="313">
                  <c:v>49.661999999999999</c:v>
                </c:pt>
                <c:pt idx="314">
                  <c:v>49.664000000000001</c:v>
                </c:pt>
                <c:pt idx="315">
                  <c:v>49.662999999999997</c:v>
                </c:pt>
                <c:pt idx="316">
                  <c:v>49.664999999999999</c:v>
                </c:pt>
                <c:pt idx="317">
                  <c:v>49.667000000000002</c:v>
                </c:pt>
                <c:pt idx="318">
                  <c:v>49.667999999999999</c:v>
                </c:pt>
                <c:pt idx="319">
                  <c:v>49.668999999999997</c:v>
                </c:pt>
                <c:pt idx="320">
                  <c:v>49.670999999999999</c:v>
                </c:pt>
                <c:pt idx="321">
                  <c:v>49.673999999999999</c:v>
                </c:pt>
                <c:pt idx="322">
                  <c:v>49.676000000000002</c:v>
                </c:pt>
                <c:pt idx="323">
                  <c:v>49.677</c:v>
                </c:pt>
                <c:pt idx="324">
                  <c:v>49.677</c:v>
                </c:pt>
                <c:pt idx="325">
                  <c:v>49.677999999999997</c:v>
                </c:pt>
                <c:pt idx="326">
                  <c:v>49.677</c:v>
                </c:pt>
                <c:pt idx="327">
                  <c:v>49.676000000000002</c:v>
                </c:pt>
                <c:pt idx="328">
                  <c:v>49.677</c:v>
                </c:pt>
                <c:pt idx="329">
                  <c:v>49.674999999999997</c:v>
                </c:pt>
                <c:pt idx="330">
                  <c:v>49.677</c:v>
                </c:pt>
                <c:pt idx="331">
                  <c:v>49.677</c:v>
                </c:pt>
                <c:pt idx="332">
                  <c:v>49.676000000000002</c:v>
                </c:pt>
                <c:pt idx="333">
                  <c:v>49.673000000000002</c:v>
                </c:pt>
                <c:pt idx="334">
                  <c:v>49.671999999999997</c:v>
                </c:pt>
                <c:pt idx="335">
                  <c:v>49.670999999999999</c:v>
                </c:pt>
                <c:pt idx="336">
                  <c:v>49.673999999999999</c:v>
                </c:pt>
                <c:pt idx="337">
                  <c:v>49.674999999999997</c:v>
                </c:pt>
                <c:pt idx="338">
                  <c:v>49.679000000000002</c:v>
                </c:pt>
                <c:pt idx="339">
                  <c:v>49.680999999999997</c:v>
                </c:pt>
                <c:pt idx="340">
                  <c:v>49.682000000000002</c:v>
                </c:pt>
                <c:pt idx="341">
                  <c:v>49.683999999999997</c:v>
                </c:pt>
                <c:pt idx="342">
                  <c:v>49.683999999999997</c:v>
                </c:pt>
                <c:pt idx="343">
                  <c:v>49.683</c:v>
                </c:pt>
                <c:pt idx="344">
                  <c:v>49.682000000000002</c:v>
                </c:pt>
                <c:pt idx="345">
                  <c:v>49.68</c:v>
                </c:pt>
                <c:pt idx="346">
                  <c:v>49.677</c:v>
                </c:pt>
                <c:pt idx="347">
                  <c:v>49.673000000000002</c:v>
                </c:pt>
                <c:pt idx="348">
                  <c:v>49.67</c:v>
                </c:pt>
                <c:pt idx="349">
                  <c:v>49.671999999999997</c:v>
                </c:pt>
                <c:pt idx="350">
                  <c:v>49.677999999999997</c:v>
                </c:pt>
                <c:pt idx="351">
                  <c:v>49.683999999999997</c:v>
                </c:pt>
                <c:pt idx="352">
                  <c:v>49.686999999999998</c:v>
                </c:pt>
                <c:pt idx="353">
                  <c:v>49.689</c:v>
                </c:pt>
                <c:pt idx="354">
                  <c:v>49.689</c:v>
                </c:pt>
                <c:pt idx="355">
                  <c:v>49.688000000000002</c:v>
                </c:pt>
                <c:pt idx="356">
                  <c:v>49.688000000000002</c:v>
                </c:pt>
                <c:pt idx="357">
                  <c:v>49.686</c:v>
                </c:pt>
                <c:pt idx="358">
                  <c:v>49.686</c:v>
                </c:pt>
                <c:pt idx="359">
                  <c:v>49.686</c:v>
                </c:pt>
                <c:pt idx="360">
                  <c:v>49.685000000000002</c:v>
                </c:pt>
                <c:pt idx="361">
                  <c:v>49.683999999999997</c:v>
                </c:pt>
                <c:pt idx="362">
                  <c:v>49.680999999999997</c:v>
                </c:pt>
                <c:pt idx="363">
                  <c:v>49.677999999999997</c:v>
                </c:pt>
                <c:pt idx="364">
                  <c:v>49.676000000000002</c:v>
                </c:pt>
                <c:pt idx="365">
                  <c:v>49.674999999999997</c:v>
                </c:pt>
                <c:pt idx="366">
                  <c:v>49.673999999999999</c:v>
                </c:pt>
                <c:pt idx="367">
                  <c:v>49.673999999999999</c:v>
                </c:pt>
                <c:pt idx="368">
                  <c:v>49.673999999999999</c:v>
                </c:pt>
                <c:pt idx="369">
                  <c:v>49.677</c:v>
                </c:pt>
                <c:pt idx="370">
                  <c:v>49.682000000000002</c:v>
                </c:pt>
                <c:pt idx="371">
                  <c:v>49.685000000000002</c:v>
                </c:pt>
                <c:pt idx="372">
                  <c:v>49.686</c:v>
                </c:pt>
                <c:pt idx="373">
                  <c:v>49.686999999999998</c:v>
                </c:pt>
                <c:pt idx="374">
                  <c:v>49.686999999999998</c:v>
                </c:pt>
                <c:pt idx="375">
                  <c:v>49.688000000000002</c:v>
                </c:pt>
                <c:pt idx="376">
                  <c:v>49.686999999999998</c:v>
                </c:pt>
                <c:pt idx="377">
                  <c:v>49.688000000000002</c:v>
                </c:pt>
                <c:pt idx="378">
                  <c:v>49.686</c:v>
                </c:pt>
                <c:pt idx="379">
                  <c:v>49.685000000000002</c:v>
                </c:pt>
                <c:pt idx="380">
                  <c:v>49.682000000000002</c:v>
                </c:pt>
                <c:pt idx="381">
                  <c:v>49.680999999999997</c:v>
                </c:pt>
                <c:pt idx="382">
                  <c:v>49.682000000000002</c:v>
                </c:pt>
                <c:pt idx="383">
                  <c:v>49.682000000000002</c:v>
                </c:pt>
                <c:pt idx="384">
                  <c:v>49.680999999999997</c:v>
                </c:pt>
                <c:pt idx="385">
                  <c:v>49.683</c:v>
                </c:pt>
                <c:pt idx="386">
                  <c:v>49.683</c:v>
                </c:pt>
                <c:pt idx="387">
                  <c:v>49.683</c:v>
                </c:pt>
                <c:pt idx="388">
                  <c:v>49.682000000000002</c:v>
                </c:pt>
                <c:pt idx="389">
                  <c:v>49.679000000000002</c:v>
                </c:pt>
                <c:pt idx="390">
                  <c:v>49.674999999999997</c:v>
                </c:pt>
                <c:pt idx="391">
                  <c:v>49.673999999999999</c:v>
                </c:pt>
                <c:pt idx="392">
                  <c:v>49.676000000000002</c:v>
                </c:pt>
                <c:pt idx="393">
                  <c:v>49.676000000000002</c:v>
                </c:pt>
                <c:pt idx="394">
                  <c:v>49.674999999999997</c:v>
                </c:pt>
                <c:pt idx="395">
                  <c:v>49.676000000000002</c:v>
                </c:pt>
                <c:pt idx="396">
                  <c:v>49.674999999999997</c:v>
                </c:pt>
                <c:pt idx="397">
                  <c:v>49.673999999999999</c:v>
                </c:pt>
                <c:pt idx="398">
                  <c:v>49.674999999999997</c:v>
                </c:pt>
                <c:pt idx="399">
                  <c:v>49.673000000000002</c:v>
                </c:pt>
                <c:pt idx="400">
                  <c:v>49.671999999999997</c:v>
                </c:pt>
                <c:pt idx="401">
                  <c:v>49.673999999999999</c:v>
                </c:pt>
                <c:pt idx="402">
                  <c:v>49.671999999999997</c:v>
                </c:pt>
                <c:pt idx="403">
                  <c:v>49.673000000000002</c:v>
                </c:pt>
                <c:pt idx="404">
                  <c:v>49.67</c:v>
                </c:pt>
                <c:pt idx="405">
                  <c:v>49.667999999999999</c:v>
                </c:pt>
                <c:pt idx="406">
                  <c:v>49.667000000000002</c:v>
                </c:pt>
                <c:pt idx="407">
                  <c:v>49.664000000000001</c:v>
                </c:pt>
                <c:pt idx="408">
                  <c:v>49.662999999999997</c:v>
                </c:pt>
                <c:pt idx="409">
                  <c:v>49.664000000000001</c:v>
                </c:pt>
                <c:pt idx="410">
                  <c:v>49.662999999999997</c:v>
                </c:pt>
                <c:pt idx="411">
                  <c:v>49.664000000000001</c:v>
                </c:pt>
                <c:pt idx="412">
                  <c:v>49.665999999999997</c:v>
                </c:pt>
                <c:pt idx="413">
                  <c:v>49.667000000000002</c:v>
                </c:pt>
                <c:pt idx="414">
                  <c:v>49.67</c:v>
                </c:pt>
                <c:pt idx="415">
                  <c:v>49.670999999999999</c:v>
                </c:pt>
                <c:pt idx="416">
                  <c:v>49.673000000000002</c:v>
                </c:pt>
                <c:pt idx="417">
                  <c:v>49.674999999999997</c:v>
                </c:pt>
                <c:pt idx="418">
                  <c:v>49.676000000000002</c:v>
                </c:pt>
                <c:pt idx="419">
                  <c:v>49.677</c:v>
                </c:pt>
                <c:pt idx="420">
                  <c:v>49.68</c:v>
                </c:pt>
                <c:pt idx="421">
                  <c:v>49.68</c:v>
                </c:pt>
                <c:pt idx="422">
                  <c:v>49.680999999999997</c:v>
                </c:pt>
                <c:pt idx="423">
                  <c:v>49.685000000000002</c:v>
                </c:pt>
                <c:pt idx="424">
                  <c:v>49.686999999999998</c:v>
                </c:pt>
                <c:pt idx="425">
                  <c:v>49.69</c:v>
                </c:pt>
                <c:pt idx="426">
                  <c:v>49.692999999999998</c:v>
                </c:pt>
                <c:pt idx="427">
                  <c:v>49.697000000000003</c:v>
                </c:pt>
                <c:pt idx="428">
                  <c:v>49.703000000000003</c:v>
                </c:pt>
                <c:pt idx="429">
                  <c:v>49.709000000000003</c:v>
                </c:pt>
                <c:pt idx="430">
                  <c:v>49.713000000000001</c:v>
                </c:pt>
                <c:pt idx="431">
                  <c:v>49.718000000000004</c:v>
                </c:pt>
                <c:pt idx="432">
                  <c:v>49.722999999999999</c:v>
                </c:pt>
                <c:pt idx="433">
                  <c:v>49.725000000000001</c:v>
                </c:pt>
                <c:pt idx="434">
                  <c:v>49.731000000000002</c:v>
                </c:pt>
                <c:pt idx="435">
                  <c:v>49.734999999999999</c:v>
                </c:pt>
                <c:pt idx="436">
                  <c:v>49.737000000000002</c:v>
                </c:pt>
                <c:pt idx="437">
                  <c:v>49.738999999999997</c:v>
                </c:pt>
                <c:pt idx="438">
                  <c:v>49.738</c:v>
                </c:pt>
                <c:pt idx="439">
                  <c:v>49.737000000000002</c:v>
                </c:pt>
                <c:pt idx="440">
                  <c:v>49.734999999999999</c:v>
                </c:pt>
                <c:pt idx="441">
                  <c:v>49.732999999999997</c:v>
                </c:pt>
                <c:pt idx="442">
                  <c:v>49.73</c:v>
                </c:pt>
                <c:pt idx="443">
                  <c:v>49.728000000000002</c:v>
                </c:pt>
                <c:pt idx="444">
                  <c:v>49.725000000000001</c:v>
                </c:pt>
                <c:pt idx="445">
                  <c:v>49.723999999999997</c:v>
                </c:pt>
                <c:pt idx="446">
                  <c:v>49.722999999999999</c:v>
                </c:pt>
                <c:pt idx="447">
                  <c:v>49.722999999999999</c:v>
                </c:pt>
                <c:pt idx="448">
                  <c:v>49.723999999999997</c:v>
                </c:pt>
                <c:pt idx="449">
                  <c:v>49.723999999999997</c:v>
                </c:pt>
                <c:pt idx="450">
                  <c:v>49.720999999999997</c:v>
                </c:pt>
                <c:pt idx="451">
                  <c:v>49.720999999999997</c:v>
                </c:pt>
                <c:pt idx="452">
                  <c:v>49.720999999999997</c:v>
                </c:pt>
                <c:pt idx="453">
                  <c:v>49.720999999999997</c:v>
                </c:pt>
                <c:pt idx="454">
                  <c:v>49.72</c:v>
                </c:pt>
                <c:pt idx="455">
                  <c:v>49.718000000000004</c:v>
                </c:pt>
                <c:pt idx="456">
                  <c:v>49.715000000000003</c:v>
                </c:pt>
                <c:pt idx="457">
                  <c:v>49.712000000000003</c:v>
                </c:pt>
                <c:pt idx="458">
                  <c:v>49.710999999999999</c:v>
                </c:pt>
                <c:pt idx="459">
                  <c:v>49.710999999999999</c:v>
                </c:pt>
                <c:pt idx="460">
                  <c:v>49.713000000000001</c:v>
                </c:pt>
                <c:pt idx="461">
                  <c:v>49.712000000000003</c:v>
                </c:pt>
                <c:pt idx="462">
                  <c:v>49.712000000000003</c:v>
                </c:pt>
                <c:pt idx="463">
                  <c:v>49.710999999999999</c:v>
                </c:pt>
                <c:pt idx="464">
                  <c:v>49.713000000000001</c:v>
                </c:pt>
                <c:pt idx="465">
                  <c:v>49.712000000000003</c:v>
                </c:pt>
                <c:pt idx="466">
                  <c:v>49.710999999999999</c:v>
                </c:pt>
                <c:pt idx="467">
                  <c:v>49.713000000000001</c:v>
                </c:pt>
                <c:pt idx="468">
                  <c:v>49.713000000000001</c:v>
                </c:pt>
                <c:pt idx="469">
                  <c:v>49.712000000000003</c:v>
                </c:pt>
                <c:pt idx="470">
                  <c:v>49.709000000000003</c:v>
                </c:pt>
                <c:pt idx="471">
                  <c:v>49.707999999999998</c:v>
                </c:pt>
                <c:pt idx="472">
                  <c:v>49.710999999999999</c:v>
                </c:pt>
                <c:pt idx="473">
                  <c:v>49.713999999999999</c:v>
                </c:pt>
                <c:pt idx="474">
                  <c:v>49.718000000000004</c:v>
                </c:pt>
                <c:pt idx="475">
                  <c:v>49.723999999999997</c:v>
                </c:pt>
                <c:pt idx="476">
                  <c:v>49.728999999999999</c:v>
                </c:pt>
                <c:pt idx="477">
                  <c:v>49.732999999999997</c:v>
                </c:pt>
                <c:pt idx="478">
                  <c:v>49.738</c:v>
                </c:pt>
                <c:pt idx="479">
                  <c:v>49.741</c:v>
                </c:pt>
                <c:pt idx="480">
                  <c:v>49.744</c:v>
                </c:pt>
                <c:pt idx="481">
                  <c:v>49.744999999999997</c:v>
                </c:pt>
                <c:pt idx="482">
                  <c:v>49.746000000000002</c:v>
                </c:pt>
                <c:pt idx="483">
                  <c:v>49.752000000000002</c:v>
                </c:pt>
                <c:pt idx="484">
                  <c:v>49.753999999999998</c:v>
                </c:pt>
                <c:pt idx="485">
                  <c:v>49.756999999999998</c:v>
                </c:pt>
                <c:pt idx="486">
                  <c:v>49.759</c:v>
                </c:pt>
                <c:pt idx="487">
                  <c:v>49.759</c:v>
                </c:pt>
                <c:pt idx="488">
                  <c:v>49.76</c:v>
                </c:pt>
                <c:pt idx="489">
                  <c:v>49.76</c:v>
                </c:pt>
                <c:pt idx="490">
                  <c:v>49.762</c:v>
                </c:pt>
                <c:pt idx="491">
                  <c:v>49.762999999999998</c:v>
                </c:pt>
                <c:pt idx="492">
                  <c:v>49.764000000000003</c:v>
                </c:pt>
                <c:pt idx="493">
                  <c:v>49.765000000000001</c:v>
                </c:pt>
                <c:pt idx="494">
                  <c:v>49.767000000000003</c:v>
                </c:pt>
                <c:pt idx="495">
                  <c:v>49.768000000000001</c:v>
                </c:pt>
                <c:pt idx="496">
                  <c:v>49.768000000000001</c:v>
                </c:pt>
                <c:pt idx="497">
                  <c:v>49.768999999999998</c:v>
                </c:pt>
                <c:pt idx="498">
                  <c:v>49.77</c:v>
                </c:pt>
                <c:pt idx="499">
                  <c:v>49.77</c:v>
                </c:pt>
                <c:pt idx="500">
                  <c:v>49.771000000000001</c:v>
                </c:pt>
                <c:pt idx="501">
                  <c:v>49.774999999999999</c:v>
                </c:pt>
                <c:pt idx="502">
                  <c:v>49.777999999999999</c:v>
                </c:pt>
                <c:pt idx="503">
                  <c:v>49.780999999999999</c:v>
                </c:pt>
                <c:pt idx="504">
                  <c:v>49.781999999999996</c:v>
                </c:pt>
                <c:pt idx="505">
                  <c:v>49.781999999999996</c:v>
                </c:pt>
                <c:pt idx="506">
                  <c:v>49.783000000000001</c:v>
                </c:pt>
                <c:pt idx="507">
                  <c:v>49.783000000000001</c:v>
                </c:pt>
                <c:pt idx="508">
                  <c:v>49.786000000000001</c:v>
                </c:pt>
                <c:pt idx="509">
                  <c:v>49.786999999999999</c:v>
                </c:pt>
                <c:pt idx="510">
                  <c:v>49.789000000000001</c:v>
                </c:pt>
                <c:pt idx="511">
                  <c:v>49.790999999999997</c:v>
                </c:pt>
                <c:pt idx="512">
                  <c:v>49.793999999999997</c:v>
                </c:pt>
                <c:pt idx="513">
                  <c:v>49.792000000000002</c:v>
                </c:pt>
                <c:pt idx="514">
                  <c:v>49.795999999999999</c:v>
                </c:pt>
                <c:pt idx="515">
                  <c:v>49.796999999999997</c:v>
                </c:pt>
                <c:pt idx="516">
                  <c:v>49.798000000000002</c:v>
                </c:pt>
                <c:pt idx="517">
                  <c:v>49.8</c:v>
                </c:pt>
                <c:pt idx="518">
                  <c:v>49.796999999999997</c:v>
                </c:pt>
                <c:pt idx="519">
                  <c:v>49.795999999999999</c:v>
                </c:pt>
                <c:pt idx="520">
                  <c:v>49.793999999999997</c:v>
                </c:pt>
                <c:pt idx="521">
                  <c:v>49.795000000000002</c:v>
                </c:pt>
                <c:pt idx="522">
                  <c:v>49.79</c:v>
                </c:pt>
                <c:pt idx="523">
                  <c:v>49.790999999999997</c:v>
                </c:pt>
                <c:pt idx="524">
                  <c:v>49.790999999999997</c:v>
                </c:pt>
                <c:pt idx="525">
                  <c:v>49.790999999999997</c:v>
                </c:pt>
                <c:pt idx="526">
                  <c:v>49.792000000000002</c:v>
                </c:pt>
                <c:pt idx="527">
                  <c:v>49.790999999999997</c:v>
                </c:pt>
                <c:pt idx="528">
                  <c:v>49.790999999999997</c:v>
                </c:pt>
                <c:pt idx="529">
                  <c:v>49.792999999999999</c:v>
                </c:pt>
                <c:pt idx="530">
                  <c:v>49.79</c:v>
                </c:pt>
                <c:pt idx="531">
                  <c:v>49.790999999999997</c:v>
                </c:pt>
                <c:pt idx="532">
                  <c:v>49.790999999999997</c:v>
                </c:pt>
                <c:pt idx="533">
                  <c:v>49.79</c:v>
                </c:pt>
                <c:pt idx="534">
                  <c:v>49.789000000000001</c:v>
                </c:pt>
                <c:pt idx="535">
                  <c:v>49.792999999999999</c:v>
                </c:pt>
                <c:pt idx="536">
                  <c:v>49.795999999999999</c:v>
                </c:pt>
                <c:pt idx="537">
                  <c:v>49.798999999999999</c:v>
                </c:pt>
                <c:pt idx="538">
                  <c:v>49.801000000000002</c:v>
                </c:pt>
                <c:pt idx="539">
                  <c:v>49.802999999999997</c:v>
                </c:pt>
                <c:pt idx="540">
                  <c:v>49.804000000000002</c:v>
                </c:pt>
                <c:pt idx="541">
                  <c:v>49.804000000000002</c:v>
                </c:pt>
                <c:pt idx="542">
                  <c:v>49.802999999999997</c:v>
                </c:pt>
                <c:pt idx="543">
                  <c:v>49.802</c:v>
                </c:pt>
                <c:pt idx="544">
                  <c:v>49.801000000000002</c:v>
                </c:pt>
                <c:pt idx="545">
                  <c:v>49.8</c:v>
                </c:pt>
                <c:pt idx="546">
                  <c:v>49.798999999999999</c:v>
                </c:pt>
                <c:pt idx="547">
                  <c:v>49.804000000000002</c:v>
                </c:pt>
                <c:pt idx="548">
                  <c:v>49.804000000000002</c:v>
                </c:pt>
                <c:pt idx="549">
                  <c:v>49.805999999999997</c:v>
                </c:pt>
                <c:pt idx="550">
                  <c:v>49.805999999999997</c:v>
                </c:pt>
                <c:pt idx="551">
                  <c:v>49.807000000000002</c:v>
                </c:pt>
                <c:pt idx="552">
                  <c:v>49.805</c:v>
                </c:pt>
                <c:pt idx="553">
                  <c:v>49.805</c:v>
                </c:pt>
                <c:pt idx="554">
                  <c:v>49.804000000000002</c:v>
                </c:pt>
                <c:pt idx="555">
                  <c:v>49.805</c:v>
                </c:pt>
                <c:pt idx="556">
                  <c:v>49.804000000000002</c:v>
                </c:pt>
                <c:pt idx="557">
                  <c:v>49.805</c:v>
                </c:pt>
                <c:pt idx="558">
                  <c:v>49.802999999999997</c:v>
                </c:pt>
                <c:pt idx="559">
                  <c:v>49.801000000000002</c:v>
                </c:pt>
                <c:pt idx="560">
                  <c:v>49.796999999999997</c:v>
                </c:pt>
                <c:pt idx="561">
                  <c:v>49.796999999999997</c:v>
                </c:pt>
                <c:pt idx="562">
                  <c:v>49.798999999999999</c:v>
                </c:pt>
                <c:pt idx="563">
                  <c:v>49.798000000000002</c:v>
                </c:pt>
                <c:pt idx="564">
                  <c:v>49.798999999999999</c:v>
                </c:pt>
                <c:pt idx="565">
                  <c:v>49.801000000000002</c:v>
                </c:pt>
                <c:pt idx="566">
                  <c:v>49.802999999999997</c:v>
                </c:pt>
                <c:pt idx="567">
                  <c:v>49.802999999999997</c:v>
                </c:pt>
                <c:pt idx="568">
                  <c:v>49.802999999999997</c:v>
                </c:pt>
                <c:pt idx="569">
                  <c:v>49.805</c:v>
                </c:pt>
                <c:pt idx="570">
                  <c:v>49.805999999999997</c:v>
                </c:pt>
                <c:pt idx="571">
                  <c:v>49.805</c:v>
                </c:pt>
                <c:pt idx="572">
                  <c:v>49.808999999999997</c:v>
                </c:pt>
                <c:pt idx="573">
                  <c:v>49.811999999999998</c:v>
                </c:pt>
                <c:pt idx="574">
                  <c:v>49.816000000000003</c:v>
                </c:pt>
                <c:pt idx="575">
                  <c:v>49.817</c:v>
                </c:pt>
                <c:pt idx="576">
                  <c:v>49.819000000000003</c:v>
                </c:pt>
                <c:pt idx="577">
                  <c:v>49.82</c:v>
                </c:pt>
                <c:pt idx="578">
                  <c:v>49.823</c:v>
                </c:pt>
                <c:pt idx="579">
                  <c:v>49.823999999999998</c:v>
                </c:pt>
                <c:pt idx="580">
                  <c:v>49.823</c:v>
                </c:pt>
                <c:pt idx="581">
                  <c:v>49.820999999999998</c:v>
                </c:pt>
                <c:pt idx="582">
                  <c:v>49.817</c:v>
                </c:pt>
                <c:pt idx="583">
                  <c:v>49.814</c:v>
                </c:pt>
                <c:pt idx="584">
                  <c:v>49.811999999999998</c:v>
                </c:pt>
                <c:pt idx="585">
                  <c:v>49.811</c:v>
                </c:pt>
                <c:pt idx="586">
                  <c:v>49.808999999999997</c:v>
                </c:pt>
                <c:pt idx="587">
                  <c:v>49.808999999999997</c:v>
                </c:pt>
                <c:pt idx="588">
                  <c:v>49.811</c:v>
                </c:pt>
                <c:pt idx="589">
                  <c:v>49.816000000000003</c:v>
                </c:pt>
                <c:pt idx="590">
                  <c:v>49.817</c:v>
                </c:pt>
                <c:pt idx="591">
                  <c:v>49.817</c:v>
                </c:pt>
                <c:pt idx="592">
                  <c:v>49.82</c:v>
                </c:pt>
                <c:pt idx="593">
                  <c:v>49.820999999999998</c:v>
                </c:pt>
                <c:pt idx="594">
                  <c:v>49.820999999999998</c:v>
                </c:pt>
                <c:pt idx="595">
                  <c:v>49.823999999999998</c:v>
                </c:pt>
                <c:pt idx="596">
                  <c:v>49.826999999999998</c:v>
                </c:pt>
                <c:pt idx="597">
                  <c:v>49.825000000000003</c:v>
                </c:pt>
                <c:pt idx="598">
                  <c:v>49.826000000000001</c:v>
                </c:pt>
                <c:pt idx="599">
                  <c:v>49.826999999999998</c:v>
                </c:pt>
                <c:pt idx="600">
                  <c:v>49.828000000000003</c:v>
                </c:pt>
                <c:pt idx="601">
                  <c:v>49.828000000000003</c:v>
                </c:pt>
                <c:pt idx="602">
                  <c:v>49.829000000000001</c:v>
                </c:pt>
                <c:pt idx="603">
                  <c:v>49.832000000000001</c:v>
                </c:pt>
                <c:pt idx="604">
                  <c:v>49.837000000000003</c:v>
                </c:pt>
                <c:pt idx="605">
                  <c:v>49.84</c:v>
                </c:pt>
                <c:pt idx="606">
                  <c:v>49.841999999999999</c:v>
                </c:pt>
                <c:pt idx="607">
                  <c:v>49.841000000000001</c:v>
                </c:pt>
                <c:pt idx="608">
                  <c:v>49.841999999999999</c:v>
                </c:pt>
                <c:pt idx="609">
                  <c:v>49.843000000000004</c:v>
                </c:pt>
                <c:pt idx="610">
                  <c:v>49.843000000000004</c:v>
                </c:pt>
                <c:pt idx="611">
                  <c:v>49.841999999999999</c:v>
                </c:pt>
                <c:pt idx="612">
                  <c:v>49.841999999999999</c:v>
                </c:pt>
                <c:pt idx="613">
                  <c:v>49.843000000000004</c:v>
                </c:pt>
                <c:pt idx="614">
                  <c:v>49.847000000000001</c:v>
                </c:pt>
                <c:pt idx="615">
                  <c:v>49.85</c:v>
                </c:pt>
                <c:pt idx="616">
                  <c:v>49.851999999999997</c:v>
                </c:pt>
                <c:pt idx="617">
                  <c:v>49.854999999999997</c:v>
                </c:pt>
                <c:pt idx="618">
                  <c:v>49.860999999999997</c:v>
                </c:pt>
                <c:pt idx="619">
                  <c:v>49.863999999999997</c:v>
                </c:pt>
                <c:pt idx="620">
                  <c:v>49.865000000000002</c:v>
                </c:pt>
                <c:pt idx="621">
                  <c:v>49.866999999999997</c:v>
                </c:pt>
                <c:pt idx="622">
                  <c:v>49.868000000000002</c:v>
                </c:pt>
                <c:pt idx="623">
                  <c:v>49.872</c:v>
                </c:pt>
                <c:pt idx="624">
                  <c:v>49.875999999999998</c:v>
                </c:pt>
                <c:pt idx="625">
                  <c:v>49.875</c:v>
                </c:pt>
                <c:pt idx="626">
                  <c:v>49.874000000000002</c:v>
                </c:pt>
                <c:pt idx="627">
                  <c:v>49.875999999999998</c:v>
                </c:pt>
                <c:pt idx="628">
                  <c:v>49.877000000000002</c:v>
                </c:pt>
                <c:pt idx="629">
                  <c:v>49.878999999999998</c:v>
                </c:pt>
                <c:pt idx="630">
                  <c:v>49.88</c:v>
                </c:pt>
                <c:pt idx="631">
                  <c:v>49.878999999999998</c:v>
                </c:pt>
                <c:pt idx="632">
                  <c:v>49.88</c:v>
                </c:pt>
                <c:pt idx="633">
                  <c:v>49.878</c:v>
                </c:pt>
                <c:pt idx="634">
                  <c:v>49.875</c:v>
                </c:pt>
                <c:pt idx="635">
                  <c:v>49.872999999999998</c:v>
                </c:pt>
                <c:pt idx="636">
                  <c:v>49.87</c:v>
                </c:pt>
                <c:pt idx="637">
                  <c:v>49.868000000000002</c:v>
                </c:pt>
                <c:pt idx="638">
                  <c:v>49.865000000000002</c:v>
                </c:pt>
                <c:pt idx="639">
                  <c:v>49.866999999999997</c:v>
                </c:pt>
                <c:pt idx="640">
                  <c:v>49.865000000000002</c:v>
                </c:pt>
                <c:pt idx="641">
                  <c:v>49.865000000000002</c:v>
                </c:pt>
                <c:pt idx="642">
                  <c:v>49.863999999999997</c:v>
                </c:pt>
                <c:pt idx="643">
                  <c:v>49.866999999999997</c:v>
                </c:pt>
                <c:pt idx="644">
                  <c:v>49.865000000000002</c:v>
                </c:pt>
                <c:pt idx="645">
                  <c:v>49.866</c:v>
                </c:pt>
                <c:pt idx="646">
                  <c:v>49.860999999999997</c:v>
                </c:pt>
                <c:pt idx="647">
                  <c:v>49.863</c:v>
                </c:pt>
                <c:pt idx="648">
                  <c:v>49.86</c:v>
                </c:pt>
                <c:pt idx="649">
                  <c:v>49.863</c:v>
                </c:pt>
                <c:pt idx="650">
                  <c:v>49.862000000000002</c:v>
                </c:pt>
                <c:pt idx="651">
                  <c:v>49.863999999999997</c:v>
                </c:pt>
                <c:pt idx="652">
                  <c:v>49.863</c:v>
                </c:pt>
                <c:pt idx="653">
                  <c:v>49.866</c:v>
                </c:pt>
                <c:pt idx="654">
                  <c:v>49.863</c:v>
                </c:pt>
                <c:pt idx="655">
                  <c:v>49.865000000000002</c:v>
                </c:pt>
                <c:pt idx="656">
                  <c:v>49.863999999999997</c:v>
                </c:pt>
                <c:pt idx="657">
                  <c:v>49.865000000000002</c:v>
                </c:pt>
                <c:pt idx="658">
                  <c:v>49.866999999999997</c:v>
                </c:pt>
                <c:pt idx="659">
                  <c:v>49.866</c:v>
                </c:pt>
                <c:pt idx="660">
                  <c:v>49.866999999999997</c:v>
                </c:pt>
                <c:pt idx="661">
                  <c:v>49.868000000000002</c:v>
                </c:pt>
                <c:pt idx="662">
                  <c:v>49.868000000000002</c:v>
                </c:pt>
                <c:pt idx="663">
                  <c:v>49.866999999999997</c:v>
                </c:pt>
                <c:pt idx="664">
                  <c:v>49.866</c:v>
                </c:pt>
                <c:pt idx="665">
                  <c:v>49.866999999999997</c:v>
                </c:pt>
                <c:pt idx="666">
                  <c:v>49.863</c:v>
                </c:pt>
                <c:pt idx="667">
                  <c:v>49.865000000000002</c:v>
                </c:pt>
                <c:pt idx="668">
                  <c:v>49.863999999999997</c:v>
                </c:pt>
                <c:pt idx="669">
                  <c:v>49.865000000000002</c:v>
                </c:pt>
                <c:pt idx="670">
                  <c:v>49.866</c:v>
                </c:pt>
                <c:pt idx="671">
                  <c:v>49.868000000000002</c:v>
                </c:pt>
                <c:pt idx="672">
                  <c:v>49.868000000000002</c:v>
                </c:pt>
                <c:pt idx="673">
                  <c:v>49.871000000000002</c:v>
                </c:pt>
                <c:pt idx="674">
                  <c:v>49.87</c:v>
                </c:pt>
                <c:pt idx="675">
                  <c:v>49.872999999999998</c:v>
                </c:pt>
                <c:pt idx="676">
                  <c:v>49.868000000000002</c:v>
                </c:pt>
                <c:pt idx="677">
                  <c:v>49.869</c:v>
                </c:pt>
                <c:pt idx="678">
                  <c:v>49.866999999999997</c:v>
                </c:pt>
                <c:pt idx="679">
                  <c:v>49.865000000000002</c:v>
                </c:pt>
                <c:pt idx="680">
                  <c:v>49.866</c:v>
                </c:pt>
                <c:pt idx="681">
                  <c:v>49.863999999999997</c:v>
                </c:pt>
                <c:pt idx="682">
                  <c:v>49.863</c:v>
                </c:pt>
                <c:pt idx="683">
                  <c:v>49.863</c:v>
                </c:pt>
                <c:pt idx="684">
                  <c:v>49.862000000000002</c:v>
                </c:pt>
                <c:pt idx="685">
                  <c:v>49.866999999999997</c:v>
                </c:pt>
                <c:pt idx="686">
                  <c:v>49.868000000000002</c:v>
                </c:pt>
                <c:pt idx="687">
                  <c:v>49.872</c:v>
                </c:pt>
                <c:pt idx="688">
                  <c:v>49.875</c:v>
                </c:pt>
                <c:pt idx="689">
                  <c:v>49.875999999999998</c:v>
                </c:pt>
                <c:pt idx="690">
                  <c:v>49.88</c:v>
                </c:pt>
                <c:pt idx="691">
                  <c:v>49.88</c:v>
                </c:pt>
                <c:pt idx="692">
                  <c:v>49.88</c:v>
                </c:pt>
                <c:pt idx="693">
                  <c:v>49.878</c:v>
                </c:pt>
                <c:pt idx="694">
                  <c:v>49.875999999999998</c:v>
                </c:pt>
                <c:pt idx="695">
                  <c:v>49.875</c:v>
                </c:pt>
                <c:pt idx="696">
                  <c:v>49.877000000000002</c:v>
                </c:pt>
                <c:pt idx="697">
                  <c:v>49.878</c:v>
                </c:pt>
                <c:pt idx="698">
                  <c:v>49.88</c:v>
                </c:pt>
                <c:pt idx="699">
                  <c:v>49.878999999999998</c:v>
                </c:pt>
                <c:pt idx="700">
                  <c:v>49.878999999999998</c:v>
                </c:pt>
                <c:pt idx="701">
                  <c:v>49.878</c:v>
                </c:pt>
                <c:pt idx="702">
                  <c:v>49.878</c:v>
                </c:pt>
                <c:pt idx="703">
                  <c:v>49.88</c:v>
                </c:pt>
                <c:pt idx="704">
                  <c:v>49.881</c:v>
                </c:pt>
                <c:pt idx="705">
                  <c:v>49.886000000000003</c:v>
                </c:pt>
                <c:pt idx="706">
                  <c:v>49.887</c:v>
                </c:pt>
                <c:pt idx="707">
                  <c:v>49.887</c:v>
                </c:pt>
                <c:pt idx="708">
                  <c:v>49.887999999999998</c:v>
                </c:pt>
                <c:pt idx="709">
                  <c:v>49.884</c:v>
                </c:pt>
                <c:pt idx="710">
                  <c:v>49.884</c:v>
                </c:pt>
                <c:pt idx="711">
                  <c:v>49.886000000000003</c:v>
                </c:pt>
                <c:pt idx="712">
                  <c:v>49.884</c:v>
                </c:pt>
                <c:pt idx="713">
                  <c:v>49.883000000000003</c:v>
                </c:pt>
                <c:pt idx="714">
                  <c:v>49.884</c:v>
                </c:pt>
                <c:pt idx="715">
                  <c:v>49.886000000000003</c:v>
                </c:pt>
                <c:pt idx="716">
                  <c:v>49.886000000000003</c:v>
                </c:pt>
                <c:pt idx="717">
                  <c:v>49.887</c:v>
                </c:pt>
                <c:pt idx="718">
                  <c:v>49.89</c:v>
                </c:pt>
                <c:pt idx="719">
                  <c:v>49.892000000000003</c:v>
                </c:pt>
                <c:pt idx="720">
                  <c:v>49.893000000000001</c:v>
                </c:pt>
                <c:pt idx="721">
                  <c:v>49.893000000000001</c:v>
                </c:pt>
                <c:pt idx="722">
                  <c:v>49.893999999999998</c:v>
                </c:pt>
                <c:pt idx="723">
                  <c:v>49.896000000000001</c:v>
                </c:pt>
                <c:pt idx="724">
                  <c:v>49.896000000000001</c:v>
                </c:pt>
                <c:pt idx="725">
                  <c:v>49.896000000000001</c:v>
                </c:pt>
                <c:pt idx="726">
                  <c:v>49.896000000000001</c:v>
                </c:pt>
                <c:pt idx="727">
                  <c:v>49.896000000000001</c:v>
                </c:pt>
                <c:pt idx="728">
                  <c:v>49.898000000000003</c:v>
                </c:pt>
                <c:pt idx="729">
                  <c:v>49.899000000000001</c:v>
                </c:pt>
                <c:pt idx="730">
                  <c:v>49.9</c:v>
                </c:pt>
                <c:pt idx="731">
                  <c:v>49.901000000000003</c:v>
                </c:pt>
                <c:pt idx="732">
                  <c:v>49.902999999999999</c:v>
                </c:pt>
                <c:pt idx="733">
                  <c:v>49.902999999999999</c:v>
                </c:pt>
                <c:pt idx="734">
                  <c:v>49.905000000000001</c:v>
                </c:pt>
                <c:pt idx="735">
                  <c:v>49.906999999999996</c:v>
                </c:pt>
                <c:pt idx="736">
                  <c:v>49.911000000000001</c:v>
                </c:pt>
                <c:pt idx="737">
                  <c:v>49.914000000000001</c:v>
                </c:pt>
                <c:pt idx="738">
                  <c:v>49.918999999999997</c:v>
                </c:pt>
                <c:pt idx="739">
                  <c:v>49.921999999999997</c:v>
                </c:pt>
                <c:pt idx="740">
                  <c:v>49.924999999999997</c:v>
                </c:pt>
                <c:pt idx="741">
                  <c:v>49.927999999999997</c:v>
                </c:pt>
                <c:pt idx="742">
                  <c:v>49.930999999999997</c:v>
                </c:pt>
                <c:pt idx="743">
                  <c:v>49.933</c:v>
                </c:pt>
                <c:pt idx="744">
                  <c:v>49.936</c:v>
                </c:pt>
                <c:pt idx="745">
                  <c:v>49.936999999999998</c:v>
                </c:pt>
                <c:pt idx="746">
                  <c:v>49.938000000000002</c:v>
                </c:pt>
                <c:pt idx="747">
                  <c:v>49.938000000000002</c:v>
                </c:pt>
                <c:pt idx="748">
                  <c:v>49.936999999999998</c:v>
                </c:pt>
                <c:pt idx="749">
                  <c:v>49.936999999999998</c:v>
                </c:pt>
                <c:pt idx="750">
                  <c:v>49.94</c:v>
                </c:pt>
                <c:pt idx="751">
                  <c:v>49.942</c:v>
                </c:pt>
                <c:pt idx="752">
                  <c:v>49.942999999999998</c:v>
                </c:pt>
                <c:pt idx="753">
                  <c:v>49.945999999999998</c:v>
                </c:pt>
                <c:pt idx="754">
                  <c:v>49.95</c:v>
                </c:pt>
                <c:pt idx="755">
                  <c:v>49.953000000000003</c:v>
                </c:pt>
                <c:pt idx="756">
                  <c:v>49.957000000000001</c:v>
                </c:pt>
                <c:pt idx="757">
                  <c:v>49.962000000000003</c:v>
                </c:pt>
                <c:pt idx="758">
                  <c:v>49.963999999999999</c:v>
                </c:pt>
                <c:pt idx="759">
                  <c:v>49.965000000000003</c:v>
                </c:pt>
                <c:pt idx="760">
                  <c:v>49.965000000000003</c:v>
                </c:pt>
                <c:pt idx="761">
                  <c:v>49.963999999999999</c:v>
                </c:pt>
                <c:pt idx="762">
                  <c:v>49.965000000000003</c:v>
                </c:pt>
                <c:pt idx="763">
                  <c:v>49.963999999999999</c:v>
                </c:pt>
                <c:pt idx="764">
                  <c:v>49.963000000000001</c:v>
                </c:pt>
                <c:pt idx="765">
                  <c:v>49.960999999999999</c:v>
                </c:pt>
                <c:pt idx="766">
                  <c:v>49.96</c:v>
                </c:pt>
                <c:pt idx="767">
                  <c:v>49.959000000000003</c:v>
                </c:pt>
                <c:pt idx="768">
                  <c:v>49.96</c:v>
                </c:pt>
                <c:pt idx="769">
                  <c:v>49.962000000000003</c:v>
                </c:pt>
                <c:pt idx="770">
                  <c:v>49.963999999999999</c:v>
                </c:pt>
                <c:pt idx="771">
                  <c:v>49.966000000000001</c:v>
                </c:pt>
                <c:pt idx="772">
                  <c:v>49.969000000000001</c:v>
                </c:pt>
                <c:pt idx="773">
                  <c:v>49.972000000000001</c:v>
                </c:pt>
                <c:pt idx="774">
                  <c:v>49.972999999999999</c:v>
                </c:pt>
                <c:pt idx="775">
                  <c:v>49.975000000000001</c:v>
                </c:pt>
                <c:pt idx="776">
                  <c:v>49.975999999999999</c:v>
                </c:pt>
                <c:pt idx="777">
                  <c:v>49.975000000000001</c:v>
                </c:pt>
                <c:pt idx="778">
                  <c:v>49.975000000000001</c:v>
                </c:pt>
                <c:pt idx="779">
                  <c:v>49.978000000000002</c:v>
                </c:pt>
                <c:pt idx="780">
                  <c:v>49.978999999999999</c:v>
                </c:pt>
                <c:pt idx="781">
                  <c:v>49.981000000000002</c:v>
                </c:pt>
                <c:pt idx="782">
                  <c:v>49.982999999999997</c:v>
                </c:pt>
                <c:pt idx="783">
                  <c:v>49.98</c:v>
                </c:pt>
                <c:pt idx="784">
                  <c:v>49.981000000000002</c:v>
                </c:pt>
                <c:pt idx="785">
                  <c:v>49.98</c:v>
                </c:pt>
                <c:pt idx="786">
                  <c:v>49.976999999999997</c:v>
                </c:pt>
                <c:pt idx="787">
                  <c:v>49.975000000000001</c:v>
                </c:pt>
                <c:pt idx="788">
                  <c:v>49.972000000000001</c:v>
                </c:pt>
                <c:pt idx="789">
                  <c:v>49.97</c:v>
                </c:pt>
                <c:pt idx="790">
                  <c:v>49.970999999999997</c:v>
                </c:pt>
                <c:pt idx="791">
                  <c:v>49.972000000000001</c:v>
                </c:pt>
                <c:pt idx="792">
                  <c:v>49.978000000000002</c:v>
                </c:pt>
                <c:pt idx="793">
                  <c:v>49.98</c:v>
                </c:pt>
                <c:pt idx="794">
                  <c:v>49.984000000000002</c:v>
                </c:pt>
                <c:pt idx="795">
                  <c:v>49.984000000000002</c:v>
                </c:pt>
                <c:pt idx="796">
                  <c:v>49.982999999999997</c:v>
                </c:pt>
                <c:pt idx="797">
                  <c:v>49.982999999999997</c:v>
                </c:pt>
                <c:pt idx="798">
                  <c:v>49.98</c:v>
                </c:pt>
                <c:pt idx="799">
                  <c:v>49.978000000000002</c:v>
                </c:pt>
                <c:pt idx="800">
                  <c:v>49.975999999999999</c:v>
                </c:pt>
                <c:pt idx="801">
                  <c:v>49.972999999999999</c:v>
                </c:pt>
                <c:pt idx="802">
                  <c:v>49.97</c:v>
                </c:pt>
                <c:pt idx="803">
                  <c:v>49.969000000000001</c:v>
                </c:pt>
                <c:pt idx="804">
                  <c:v>49.966999999999999</c:v>
                </c:pt>
                <c:pt idx="805">
                  <c:v>49.968000000000004</c:v>
                </c:pt>
                <c:pt idx="806">
                  <c:v>49.968000000000004</c:v>
                </c:pt>
                <c:pt idx="807">
                  <c:v>49.970999999999997</c:v>
                </c:pt>
                <c:pt idx="808">
                  <c:v>49.972000000000001</c:v>
                </c:pt>
                <c:pt idx="809">
                  <c:v>49.97</c:v>
                </c:pt>
                <c:pt idx="810">
                  <c:v>49.970999999999997</c:v>
                </c:pt>
                <c:pt idx="811">
                  <c:v>49.969000000000001</c:v>
                </c:pt>
                <c:pt idx="812">
                  <c:v>49.966999999999999</c:v>
                </c:pt>
                <c:pt idx="813">
                  <c:v>49.966000000000001</c:v>
                </c:pt>
                <c:pt idx="814">
                  <c:v>49.963999999999999</c:v>
                </c:pt>
                <c:pt idx="815">
                  <c:v>49.96</c:v>
                </c:pt>
                <c:pt idx="816">
                  <c:v>49.956000000000003</c:v>
                </c:pt>
                <c:pt idx="817">
                  <c:v>49.951999999999998</c:v>
                </c:pt>
                <c:pt idx="818">
                  <c:v>49.948999999999998</c:v>
                </c:pt>
                <c:pt idx="819">
                  <c:v>49.948999999999998</c:v>
                </c:pt>
                <c:pt idx="820">
                  <c:v>49.951999999999998</c:v>
                </c:pt>
                <c:pt idx="821">
                  <c:v>49.954999999999998</c:v>
                </c:pt>
                <c:pt idx="822">
                  <c:v>49.951999999999998</c:v>
                </c:pt>
                <c:pt idx="823">
                  <c:v>49.951000000000001</c:v>
                </c:pt>
                <c:pt idx="824">
                  <c:v>49.948999999999998</c:v>
                </c:pt>
                <c:pt idx="825">
                  <c:v>49.947000000000003</c:v>
                </c:pt>
                <c:pt idx="826">
                  <c:v>49.95</c:v>
                </c:pt>
                <c:pt idx="827">
                  <c:v>49.951000000000001</c:v>
                </c:pt>
                <c:pt idx="828">
                  <c:v>49.951999999999998</c:v>
                </c:pt>
                <c:pt idx="829">
                  <c:v>49.948999999999998</c:v>
                </c:pt>
                <c:pt idx="830">
                  <c:v>49.948</c:v>
                </c:pt>
                <c:pt idx="831">
                  <c:v>49.945</c:v>
                </c:pt>
                <c:pt idx="832">
                  <c:v>49.941000000000003</c:v>
                </c:pt>
                <c:pt idx="833">
                  <c:v>49.94</c:v>
                </c:pt>
                <c:pt idx="834">
                  <c:v>49.939</c:v>
                </c:pt>
                <c:pt idx="835">
                  <c:v>49.938000000000002</c:v>
                </c:pt>
                <c:pt idx="836">
                  <c:v>49.941000000000003</c:v>
                </c:pt>
                <c:pt idx="837">
                  <c:v>49.945</c:v>
                </c:pt>
                <c:pt idx="838">
                  <c:v>49.951000000000001</c:v>
                </c:pt>
                <c:pt idx="839">
                  <c:v>49.953000000000003</c:v>
                </c:pt>
                <c:pt idx="840">
                  <c:v>49.956000000000003</c:v>
                </c:pt>
                <c:pt idx="841">
                  <c:v>49.957000000000001</c:v>
                </c:pt>
                <c:pt idx="842">
                  <c:v>49.960999999999999</c:v>
                </c:pt>
                <c:pt idx="843">
                  <c:v>49.965000000000003</c:v>
                </c:pt>
                <c:pt idx="844">
                  <c:v>49.972000000000001</c:v>
                </c:pt>
                <c:pt idx="845">
                  <c:v>49.976999999999997</c:v>
                </c:pt>
                <c:pt idx="846">
                  <c:v>49.978999999999999</c:v>
                </c:pt>
                <c:pt idx="847">
                  <c:v>49.982999999999997</c:v>
                </c:pt>
                <c:pt idx="848">
                  <c:v>49.981999999999999</c:v>
                </c:pt>
                <c:pt idx="849">
                  <c:v>49.987000000000002</c:v>
                </c:pt>
                <c:pt idx="850">
                  <c:v>49.988</c:v>
                </c:pt>
                <c:pt idx="851">
                  <c:v>49.991999999999997</c:v>
                </c:pt>
                <c:pt idx="852">
                  <c:v>49.994</c:v>
                </c:pt>
                <c:pt idx="853">
                  <c:v>49.994</c:v>
                </c:pt>
                <c:pt idx="854">
                  <c:v>49.994999999999997</c:v>
                </c:pt>
                <c:pt idx="855">
                  <c:v>49.996000000000002</c:v>
                </c:pt>
                <c:pt idx="856">
                  <c:v>49.997999999999998</c:v>
                </c:pt>
                <c:pt idx="857">
                  <c:v>49.997999999999998</c:v>
                </c:pt>
                <c:pt idx="858">
                  <c:v>50</c:v>
                </c:pt>
                <c:pt idx="859">
                  <c:v>50</c:v>
                </c:pt>
                <c:pt idx="860">
                  <c:v>50.003</c:v>
                </c:pt>
                <c:pt idx="861">
                  <c:v>50.005000000000003</c:v>
                </c:pt>
                <c:pt idx="862">
                  <c:v>50.011000000000003</c:v>
                </c:pt>
                <c:pt idx="863">
                  <c:v>50.015999999999998</c:v>
                </c:pt>
                <c:pt idx="864">
                  <c:v>50.02</c:v>
                </c:pt>
                <c:pt idx="865">
                  <c:v>50.021999999999998</c:v>
                </c:pt>
                <c:pt idx="866">
                  <c:v>50.021999999999998</c:v>
                </c:pt>
                <c:pt idx="867">
                  <c:v>50.02</c:v>
                </c:pt>
                <c:pt idx="868">
                  <c:v>50.021999999999998</c:v>
                </c:pt>
                <c:pt idx="869">
                  <c:v>50.026000000000003</c:v>
                </c:pt>
                <c:pt idx="870">
                  <c:v>50.030999999999999</c:v>
                </c:pt>
                <c:pt idx="871">
                  <c:v>50.03</c:v>
                </c:pt>
                <c:pt idx="872">
                  <c:v>50.029000000000003</c:v>
                </c:pt>
                <c:pt idx="873">
                  <c:v>50.029000000000003</c:v>
                </c:pt>
                <c:pt idx="874">
                  <c:v>50.03</c:v>
                </c:pt>
                <c:pt idx="875">
                  <c:v>50.031999999999996</c:v>
                </c:pt>
                <c:pt idx="876">
                  <c:v>50.030999999999999</c:v>
                </c:pt>
                <c:pt idx="877">
                  <c:v>50.031999999999996</c:v>
                </c:pt>
                <c:pt idx="878">
                  <c:v>50.031999999999996</c:v>
                </c:pt>
                <c:pt idx="879">
                  <c:v>50.031999999999996</c:v>
                </c:pt>
                <c:pt idx="880">
                  <c:v>50.031999999999996</c:v>
                </c:pt>
                <c:pt idx="881">
                  <c:v>50.033000000000001</c:v>
                </c:pt>
                <c:pt idx="882">
                  <c:v>50.034999999999997</c:v>
                </c:pt>
                <c:pt idx="883">
                  <c:v>50.033999999999999</c:v>
                </c:pt>
                <c:pt idx="884">
                  <c:v>50.033999999999999</c:v>
                </c:pt>
                <c:pt idx="885">
                  <c:v>50.036999999999999</c:v>
                </c:pt>
              </c:numCache>
            </c:numRef>
          </c:val>
          <c:smooth val="0"/>
          <c:extLst>
            <c:ext xmlns:c16="http://schemas.microsoft.com/office/drawing/2014/chart" uri="{C3380CC4-5D6E-409C-BE32-E72D297353CC}">
              <c16:uniqueId val="{00000000-7F10-4684-B2F5-EFE01604EEC5}"/>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'20220421-1'!$B$3:$B$423</c:f>
              <c:numCache>
                <c:formatCode>h:mm:ss</c:formatCode>
                <c:ptCount val="421"/>
                <c:pt idx="0">
                  <c:v>0.17222222222222225</c:v>
                </c:pt>
                <c:pt idx="1">
                  <c:v>0.17223379629629632</c:v>
                </c:pt>
                <c:pt idx="2">
                  <c:v>0.17224537037037035</c:v>
                </c:pt>
                <c:pt idx="3">
                  <c:v>0.17225694444444442</c:v>
                </c:pt>
                <c:pt idx="4">
                  <c:v>0.17226851851851852</c:v>
                </c:pt>
                <c:pt idx="5">
                  <c:v>0.17228009259259258</c:v>
                </c:pt>
                <c:pt idx="6">
                  <c:v>0.17229166666666665</c:v>
                </c:pt>
                <c:pt idx="7">
                  <c:v>0.17230324074074074</c:v>
                </c:pt>
                <c:pt idx="8">
                  <c:v>0.17231481481481481</c:v>
                </c:pt>
                <c:pt idx="9">
                  <c:v>0.17232638888888888</c:v>
                </c:pt>
                <c:pt idx="10">
                  <c:v>0.17233796296296297</c:v>
                </c:pt>
                <c:pt idx="11">
                  <c:v>0.17234953703703704</c:v>
                </c:pt>
                <c:pt idx="12">
                  <c:v>0.1723611111111111</c:v>
                </c:pt>
                <c:pt idx="13">
                  <c:v>0.1723726851851852</c:v>
                </c:pt>
                <c:pt idx="14">
                  <c:v>0.17238425925925926</c:v>
                </c:pt>
                <c:pt idx="15">
                  <c:v>0.17239583333333333</c:v>
                </c:pt>
                <c:pt idx="16">
                  <c:v>0.17240740740740743</c:v>
                </c:pt>
                <c:pt idx="17">
                  <c:v>0.17241898148148149</c:v>
                </c:pt>
                <c:pt idx="18">
                  <c:v>0.17243055555555556</c:v>
                </c:pt>
                <c:pt idx="19">
                  <c:v>0.17244212962962965</c:v>
                </c:pt>
                <c:pt idx="20">
                  <c:v>0.17245370370370372</c:v>
                </c:pt>
                <c:pt idx="21">
                  <c:v>0.17246527777777776</c:v>
                </c:pt>
                <c:pt idx="22">
                  <c:v>0.17247685185185183</c:v>
                </c:pt>
                <c:pt idx="23">
                  <c:v>0.17248842592592592</c:v>
                </c:pt>
                <c:pt idx="24">
                  <c:v>0.17249999999999999</c:v>
                </c:pt>
                <c:pt idx="25">
                  <c:v>0.17251157407407405</c:v>
                </c:pt>
                <c:pt idx="26">
                  <c:v>0.17252314814814815</c:v>
                </c:pt>
                <c:pt idx="27">
                  <c:v>0.17253472222222221</c:v>
                </c:pt>
                <c:pt idx="28">
                  <c:v>0.17254629629629628</c:v>
                </c:pt>
                <c:pt idx="29">
                  <c:v>0.17255787037037038</c:v>
                </c:pt>
                <c:pt idx="30">
                  <c:v>0.17256944444444444</c:v>
                </c:pt>
                <c:pt idx="31">
                  <c:v>0.17258101851851851</c:v>
                </c:pt>
                <c:pt idx="32">
                  <c:v>0.1725925925925926</c:v>
                </c:pt>
                <c:pt idx="33">
                  <c:v>0.17260416666666667</c:v>
                </c:pt>
                <c:pt idx="34">
                  <c:v>0.17261574074074074</c:v>
                </c:pt>
                <c:pt idx="35">
                  <c:v>0.17262731481481483</c:v>
                </c:pt>
                <c:pt idx="36">
                  <c:v>0.1726388888888889</c:v>
                </c:pt>
                <c:pt idx="37">
                  <c:v>0.17265046296296296</c:v>
                </c:pt>
                <c:pt idx="38">
                  <c:v>0.17266203703703706</c:v>
                </c:pt>
                <c:pt idx="39">
                  <c:v>0.17267361111111112</c:v>
                </c:pt>
                <c:pt idx="40">
                  <c:v>0.17268518518518519</c:v>
                </c:pt>
                <c:pt idx="41">
                  <c:v>0.17269675925925929</c:v>
                </c:pt>
                <c:pt idx="42">
                  <c:v>0.17270833333333332</c:v>
                </c:pt>
                <c:pt idx="43">
                  <c:v>0.17271990740740739</c:v>
                </c:pt>
                <c:pt idx="44">
                  <c:v>0.17273148148148146</c:v>
                </c:pt>
                <c:pt idx="45">
                  <c:v>0.17274305555555555</c:v>
                </c:pt>
                <c:pt idx="46">
                  <c:v>0.17275462962962962</c:v>
                </c:pt>
                <c:pt idx="47">
                  <c:v>0.17276620370370369</c:v>
                </c:pt>
                <c:pt idx="48">
                  <c:v>0.17277777777777778</c:v>
                </c:pt>
                <c:pt idx="49">
                  <c:v>0.17278935185185185</c:v>
                </c:pt>
                <c:pt idx="50">
                  <c:v>0.17280092592592591</c:v>
                </c:pt>
                <c:pt idx="51">
                  <c:v>0.17281250000000001</c:v>
                </c:pt>
                <c:pt idx="52">
                  <c:v>0.17282407407407407</c:v>
                </c:pt>
                <c:pt idx="53">
                  <c:v>0.17283564814814814</c:v>
                </c:pt>
                <c:pt idx="54">
                  <c:v>0.17284722222222224</c:v>
                </c:pt>
                <c:pt idx="55">
                  <c:v>0.1728587962962963</c:v>
                </c:pt>
                <c:pt idx="56">
                  <c:v>0.17287037037037037</c:v>
                </c:pt>
                <c:pt idx="57">
                  <c:v>0.17288194444444446</c:v>
                </c:pt>
                <c:pt idx="58">
                  <c:v>0.17289351851851853</c:v>
                </c:pt>
                <c:pt idx="59">
                  <c:v>0.1729050925925926</c:v>
                </c:pt>
                <c:pt idx="60">
                  <c:v>0.17291666666666669</c:v>
                </c:pt>
                <c:pt idx="61">
                  <c:v>0.17292824074074076</c:v>
                </c:pt>
                <c:pt idx="62">
                  <c:v>0.17293981481481482</c:v>
                </c:pt>
                <c:pt idx="63">
                  <c:v>0.17295138888888886</c:v>
                </c:pt>
                <c:pt idx="64">
                  <c:v>0.17296296296296296</c:v>
                </c:pt>
                <c:pt idx="65">
                  <c:v>0.17297453703703702</c:v>
                </c:pt>
                <c:pt idx="66">
                  <c:v>0.17298611111111109</c:v>
                </c:pt>
                <c:pt idx="67">
                  <c:v>0.17299768518518518</c:v>
                </c:pt>
                <c:pt idx="68">
                  <c:v>0.17300925925925925</c:v>
                </c:pt>
                <c:pt idx="69">
                  <c:v>0.17302083333333332</c:v>
                </c:pt>
                <c:pt idx="70">
                  <c:v>0.17303240740740741</c:v>
                </c:pt>
                <c:pt idx="71">
                  <c:v>0.17304398148148148</c:v>
                </c:pt>
                <c:pt idx="72">
                  <c:v>0.17305555555555555</c:v>
                </c:pt>
                <c:pt idx="73">
                  <c:v>0.17306712962962964</c:v>
                </c:pt>
                <c:pt idx="74">
                  <c:v>0.17307870370370371</c:v>
                </c:pt>
                <c:pt idx="75">
                  <c:v>0.17309027777777777</c:v>
                </c:pt>
                <c:pt idx="76">
                  <c:v>0.17310185185185187</c:v>
                </c:pt>
                <c:pt idx="77">
                  <c:v>0.17311342592592593</c:v>
                </c:pt>
                <c:pt idx="78">
                  <c:v>0.173125</c:v>
                </c:pt>
                <c:pt idx="79">
                  <c:v>0.1731365740740741</c:v>
                </c:pt>
                <c:pt idx="80">
                  <c:v>0.17314814814814816</c:v>
                </c:pt>
                <c:pt idx="81">
                  <c:v>0.17315972222222223</c:v>
                </c:pt>
                <c:pt idx="82">
                  <c:v>0.17317129629629632</c:v>
                </c:pt>
                <c:pt idx="83">
                  <c:v>0.17318287037037036</c:v>
                </c:pt>
                <c:pt idx="84">
                  <c:v>0.17319444444444443</c:v>
                </c:pt>
                <c:pt idx="85">
                  <c:v>0.1732060185185185</c:v>
                </c:pt>
                <c:pt idx="86">
                  <c:v>0.17321759259259259</c:v>
                </c:pt>
                <c:pt idx="87">
                  <c:v>0.17322916666666666</c:v>
                </c:pt>
                <c:pt idx="88">
                  <c:v>0.17324074074074072</c:v>
                </c:pt>
                <c:pt idx="89">
                  <c:v>0.17325231481481482</c:v>
                </c:pt>
                <c:pt idx="90">
                  <c:v>0.17326388888888888</c:v>
                </c:pt>
                <c:pt idx="91">
                  <c:v>0.17327546296296295</c:v>
                </c:pt>
                <c:pt idx="92">
                  <c:v>0.17328703703703704</c:v>
                </c:pt>
                <c:pt idx="93">
                  <c:v>0.17329861111111111</c:v>
                </c:pt>
                <c:pt idx="94">
                  <c:v>0.17331018518518518</c:v>
                </c:pt>
                <c:pt idx="95">
                  <c:v>0.17332175925925927</c:v>
                </c:pt>
                <c:pt idx="96">
                  <c:v>0.17333333333333334</c:v>
                </c:pt>
                <c:pt idx="97">
                  <c:v>0.17334490740740741</c:v>
                </c:pt>
                <c:pt idx="98">
                  <c:v>0.1733564814814815</c:v>
                </c:pt>
                <c:pt idx="99">
                  <c:v>0.17336805555555557</c:v>
                </c:pt>
                <c:pt idx="100">
                  <c:v>0.17337962962962963</c:v>
                </c:pt>
                <c:pt idx="101">
                  <c:v>0.17339120370370373</c:v>
                </c:pt>
                <c:pt idx="102">
                  <c:v>0.17340277777777779</c:v>
                </c:pt>
                <c:pt idx="103">
                  <c:v>0.17341435185185183</c:v>
                </c:pt>
                <c:pt idx="104">
                  <c:v>0.1734259259259259</c:v>
                </c:pt>
                <c:pt idx="105">
                  <c:v>0.17343749999999999</c:v>
                </c:pt>
                <c:pt idx="106">
                  <c:v>0.17344907407407406</c:v>
                </c:pt>
                <c:pt idx="107">
                  <c:v>0.17346064814814813</c:v>
                </c:pt>
                <c:pt idx="108">
                  <c:v>0.17347222222222222</c:v>
                </c:pt>
                <c:pt idx="109">
                  <c:v>0.17348379629629629</c:v>
                </c:pt>
                <c:pt idx="110">
                  <c:v>0.17349537037037036</c:v>
                </c:pt>
                <c:pt idx="111">
                  <c:v>0.17350694444444445</c:v>
                </c:pt>
                <c:pt idx="112">
                  <c:v>0.17351851851851852</c:v>
                </c:pt>
                <c:pt idx="113">
                  <c:v>0.17353009259259258</c:v>
                </c:pt>
                <c:pt idx="114">
                  <c:v>0.17354166666666668</c:v>
                </c:pt>
                <c:pt idx="115">
                  <c:v>0.17355324074074074</c:v>
                </c:pt>
                <c:pt idx="116">
                  <c:v>0.17356481481481481</c:v>
                </c:pt>
                <c:pt idx="117">
                  <c:v>0.17357638888888891</c:v>
                </c:pt>
                <c:pt idx="118">
                  <c:v>0.17358796296296297</c:v>
                </c:pt>
                <c:pt idx="119">
                  <c:v>0.17359953703703704</c:v>
                </c:pt>
                <c:pt idx="120">
                  <c:v>0.17361111111111113</c:v>
                </c:pt>
                <c:pt idx="121">
                  <c:v>0.1736226851851852</c:v>
                </c:pt>
                <c:pt idx="122">
                  <c:v>0.17363425925925927</c:v>
                </c:pt>
                <c:pt idx="123">
                  <c:v>0.17364583333333336</c:v>
                </c:pt>
                <c:pt idx="124">
                  <c:v>0.1736574074074074</c:v>
                </c:pt>
                <c:pt idx="125">
                  <c:v>0.17366898148148147</c:v>
                </c:pt>
                <c:pt idx="126">
                  <c:v>0.17368055555555553</c:v>
                </c:pt>
                <c:pt idx="127">
                  <c:v>0.17369212962962963</c:v>
                </c:pt>
                <c:pt idx="128">
                  <c:v>0.17370370370370369</c:v>
                </c:pt>
                <c:pt idx="129">
                  <c:v>0.17371527777777776</c:v>
                </c:pt>
                <c:pt idx="130">
                  <c:v>0.17372685185185185</c:v>
                </c:pt>
                <c:pt idx="131">
                  <c:v>0.17373842592592592</c:v>
                </c:pt>
                <c:pt idx="132">
                  <c:v>0.17374999999999999</c:v>
                </c:pt>
                <c:pt idx="133">
                  <c:v>0.17376157407407408</c:v>
                </c:pt>
                <c:pt idx="134">
                  <c:v>0.17377314814814815</c:v>
                </c:pt>
                <c:pt idx="135">
                  <c:v>0.17378472222222222</c:v>
                </c:pt>
                <c:pt idx="136">
                  <c:v>0.17379629629629631</c:v>
                </c:pt>
                <c:pt idx="137">
                  <c:v>0.17380787037037038</c:v>
                </c:pt>
                <c:pt idx="138">
                  <c:v>0.17381944444444444</c:v>
                </c:pt>
                <c:pt idx="139">
                  <c:v>0.17383101851851854</c:v>
                </c:pt>
                <c:pt idx="140">
                  <c:v>0.1738425925925926</c:v>
                </c:pt>
                <c:pt idx="141">
                  <c:v>0.17385416666666667</c:v>
                </c:pt>
                <c:pt idx="142">
                  <c:v>0.17386574074074077</c:v>
                </c:pt>
                <c:pt idx="143">
                  <c:v>0.17387731481481483</c:v>
                </c:pt>
                <c:pt idx="144">
                  <c:v>0.1738888888888889</c:v>
                </c:pt>
                <c:pt idx="145">
                  <c:v>0.17390046296296294</c:v>
                </c:pt>
                <c:pt idx="146">
                  <c:v>0.17391203703703703</c:v>
                </c:pt>
                <c:pt idx="147">
                  <c:v>0.1739236111111111</c:v>
                </c:pt>
                <c:pt idx="148">
                  <c:v>0.17393518518518516</c:v>
                </c:pt>
                <c:pt idx="149">
                  <c:v>0.17394675925925926</c:v>
                </c:pt>
                <c:pt idx="150">
                  <c:v>0.17395833333333333</c:v>
                </c:pt>
                <c:pt idx="151">
                  <c:v>0.17396990740740739</c:v>
                </c:pt>
                <c:pt idx="152">
                  <c:v>0.17398148148148149</c:v>
                </c:pt>
                <c:pt idx="153">
                  <c:v>0.17399305555555555</c:v>
                </c:pt>
                <c:pt idx="154">
                  <c:v>0.17400462962962962</c:v>
                </c:pt>
                <c:pt idx="155">
                  <c:v>0.17401620370370371</c:v>
                </c:pt>
                <c:pt idx="156">
                  <c:v>0.17402777777777778</c:v>
                </c:pt>
                <c:pt idx="157">
                  <c:v>0.17403935185185185</c:v>
                </c:pt>
                <c:pt idx="158">
                  <c:v>0.17405092592592594</c:v>
                </c:pt>
                <c:pt idx="159">
                  <c:v>0.17406250000000001</c:v>
                </c:pt>
                <c:pt idx="160">
                  <c:v>0.17407407407407408</c:v>
                </c:pt>
                <c:pt idx="161">
                  <c:v>0.17408564814814817</c:v>
                </c:pt>
                <c:pt idx="162">
                  <c:v>0.17409722222222224</c:v>
                </c:pt>
                <c:pt idx="163">
                  <c:v>0.1741087962962963</c:v>
                </c:pt>
                <c:pt idx="164">
                  <c:v>0.17412037037037034</c:v>
                </c:pt>
                <c:pt idx="165">
                  <c:v>0.17413194444444444</c:v>
                </c:pt>
                <c:pt idx="166">
                  <c:v>0.1741435185185185</c:v>
                </c:pt>
                <c:pt idx="167">
                  <c:v>0.17415509259259257</c:v>
                </c:pt>
                <c:pt idx="168">
                  <c:v>0.17416666666666666</c:v>
                </c:pt>
                <c:pt idx="169">
                  <c:v>0.17417824074074073</c:v>
                </c:pt>
                <c:pt idx="170">
                  <c:v>0.1741898148148148</c:v>
                </c:pt>
                <c:pt idx="171">
                  <c:v>0.17420138888888889</c:v>
                </c:pt>
                <c:pt idx="172">
                  <c:v>0.17421296296296296</c:v>
                </c:pt>
                <c:pt idx="173">
                  <c:v>0.17422453703703702</c:v>
                </c:pt>
                <c:pt idx="174">
                  <c:v>0.17423611111111112</c:v>
                </c:pt>
                <c:pt idx="175">
                  <c:v>0.17424768518518519</c:v>
                </c:pt>
                <c:pt idx="176">
                  <c:v>0.17425925925925925</c:v>
                </c:pt>
                <c:pt idx="177">
                  <c:v>0.17427083333333335</c:v>
                </c:pt>
                <c:pt idx="178">
                  <c:v>0.17428240740740741</c:v>
                </c:pt>
                <c:pt idx="179">
                  <c:v>0.17429398148148148</c:v>
                </c:pt>
                <c:pt idx="180">
                  <c:v>0.17430555555555557</c:v>
                </c:pt>
                <c:pt idx="181">
                  <c:v>0.17431712962962964</c:v>
                </c:pt>
                <c:pt idx="182">
                  <c:v>0.17432870370370371</c:v>
                </c:pt>
                <c:pt idx="183">
                  <c:v>0.1743402777777778</c:v>
                </c:pt>
                <c:pt idx="184">
                  <c:v>0.17435185185185187</c:v>
                </c:pt>
                <c:pt idx="185">
                  <c:v>0.17436342592592591</c:v>
                </c:pt>
                <c:pt idx="186">
                  <c:v>0.17437499999999997</c:v>
                </c:pt>
                <c:pt idx="187">
                  <c:v>0.17438657407407407</c:v>
                </c:pt>
                <c:pt idx="188">
                  <c:v>0.17439814814814814</c:v>
                </c:pt>
                <c:pt idx="189">
                  <c:v>0.1744097222222222</c:v>
                </c:pt>
                <c:pt idx="190">
                  <c:v>0.1744212962962963</c:v>
                </c:pt>
                <c:pt idx="191">
                  <c:v>0.17443287037037036</c:v>
                </c:pt>
                <c:pt idx="192">
                  <c:v>0.17444444444444443</c:v>
                </c:pt>
                <c:pt idx="193">
                  <c:v>0.17445601851851852</c:v>
                </c:pt>
                <c:pt idx="194">
                  <c:v>0.17446759259259259</c:v>
                </c:pt>
                <c:pt idx="195">
                  <c:v>0.17447916666666666</c:v>
                </c:pt>
                <c:pt idx="196">
                  <c:v>0.17449074074074075</c:v>
                </c:pt>
                <c:pt idx="197">
                  <c:v>0.17450231481481482</c:v>
                </c:pt>
                <c:pt idx="198">
                  <c:v>0.17451388888888889</c:v>
                </c:pt>
                <c:pt idx="199">
                  <c:v>0.17452546296296298</c:v>
                </c:pt>
                <c:pt idx="200">
                  <c:v>0.17453703703703705</c:v>
                </c:pt>
                <c:pt idx="201">
                  <c:v>0.17454861111111111</c:v>
                </c:pt>
                <c:pt idx="202">
                  <c:v>0.17456018518518521</c:v>
                </c:pt>
                <c:pt idx="203">
                  <c:v>0.17457175925925927</c:v>
                </c:pt>
                <c:pt idx="204">
                  <c:v>0.17458333333333334</c:v>
                </c:pt>
                <c:pt idx="205">
                  <c:v>0.17459490740740743</c:v>
                </c:pt>
                <c:pt idx="206">
                  <c:v>0.17460648148148147</c:v>
                </c:pt>
                <c:pt idx="207">
                  <c:v>0.17461805555555554</c:v>
                </c:pt>
                <c:pt idx="208">
                  <c:v>0.17462962962962961</c:v>
                </c:pt>
                <c:pt idx="209">
                  <c:v>0.1746412037037037</c:v>
                </c:pt>
                <c:pt idx="210">
                  <c:v>0.17465277777777777</c:v>
                </c:pt>
                <c:pt idx="211">
                  <c:v>0.17466435185185183</c:v>
                </c:pt>
                <c:pt idx="212">
                  <c:v>0.17467592592592593</c:v>
                </c:pt>
                <c:pt idx="213">
                  <c:v>0.1746875</c:v>
                </c:pt>
                <c:pt idx="214">
                  <c:v>0.17469907407407406</c:v>
                </c:pt>
                <c:pt idx="215">
                  <c:v>0.17471064814814816</c:v>
                </c:pt>
                <c:pt idx="216">
                  <c:v>0.17472222222222222</c:v>
                </c:pt>
                <c:pt idx="217">
                  <c:v>0.17473379629629629</c:v>
                </c:pt>
                <c:pt idx="218">
                  <c:v>0.17474537037037038</c:v>
                </c:pt>
                <c:pt idx="219">
                  <c:v>0.17475694444444445</c:v>
                </c:pt>
                <c:pt idx="220">
                  <c:v>0.17476851851851852</c:v>
                </c:pt>
                <c:pt idx="221">
                  <c:v>0.17478009259259261</c:v>
                </c:pt>
                <c:pt idx="222">
                  <c:v>0.17479166666666668</c:v>
                </c:pt>
                <c:pt idx="223">
                  <c:v>0.17480324074074075</c:v>
                </c:pt>
                <c:pt idx="224">
                  <c:v>0.17481481481481484</c:v>
                </c:pt>
                <c:pt idx="225">
                  <c:v>0.17482638888888891</c:v>
                </c:pt>
                <c:pt idx="226">
                  <c:v>0.17483796296296297</c:v>
                </c:pt>
                <c:pt idx="227">
                  <c:v>0.17484953703703701</c:v>
                </c:pt>
                <c:pt idx="228">
                  <c:v>0.17486111111111111</c:v>
                </c:pt>
                <c:pt idx="229">
                  <c:v>0.17487268518518517</c:v>
                </c:pt>
                <c:pt idx="230">
                  <c:v>0.17488425925925924</c:v>
                </c:pt>
                <c:pt idx="231">
                  <c:v>0.17489583333333333</c:v>
                </c:pt>
                <c:pt idx="232">
                  <c:v>0.1749074074074074</c:v>
                </c:pt>
                <c:pt idx="233">
                  <c:v>0.17491898148148147</c:v>
                </c:pt>
                <c:pt idx="234">
                  <c:v>0.17493055555555556</c:v>
                </c:pt>
                <c:pt idx="235">
                  <c:v>0.17494212962962963</c:v>
                </c:pt>
                <c:pt idx="236">
                  <c:v>0.17495370370370369</c:v>
                </c:pt>
                <c:pt idx="237">
                  <c:v>0.17496527777777779</c:v>
                </c:pt>
                <c:pt idx="238">
                  <c:v>0.17497685185185186</c:v>
                </c:pt>
                <c:pt idx="239">
                  <c:v>0.17498842592592592</c:v>
                </c:pt>
                <c:pt idx="240">
                  <c:v>0.17500000000000002</c:v>
                </c:pt>
                <c:pt idx="241">
                  <c:v>0.17501157407407408</c:v>
                </c:pt>
                <c:pt idx="242">
                  <c:v>0.17502314814814815</c:v>
                </c:pt>
                <c:pt idx="243">
                  <c:v>0.17503472222222224</c:v>
                </c:pt>
                <c:pt idx="244">
                  <c:v>0.17504629629629631</c:v>
                </c:pt>
                <c:pt idx="245">
                  <c:v>0.17505787037037038</c:v>
                </c:pt>
                <c:pt idx="246">
                  <c:v>0.17506944444444442</c:v>
                </c:pt>
                <c:pt idx="247">
                  <c:v>0.17508101851851851</c:v>
                </c:pt>
                <c:pt idx="248">
                  <c:v>0.17509259259259258</c:v>
                </c:pt>
                <c:pt idx="249">
                  <c:v>0.17510416666666664</c:v>
                </c:pt>
                <c:pt idx="250">
                  <c:v>0.17511574074074074</c:v>
                </c:pt>
                <c:pt idx="251">
                  <c:v>0.17512731481481481</c:v>
                </c:pt>
                <c:pt idx="252">
                  <c:v>0.17513888888888887</c:v>
                </c:pt>
                <c:pt idx="253">
                  <c:v>0.17515046296296297</c:v>
                </c:pt>
                <c:pt idx="254">
                  <c:v>0.17516203703703703</c:v>
                </c:pt>
                <c:pt idx="255">
                  <c:v>0.1751736111111111</c:v>
                </c:pt>
                <c:pt idx="256">
                  <c:v>0.17518518518518519</c:v>
                </c:pt>
                <c:pt idx="257">
                  <c:v>0.17519675925925926</c:v>
                </c:pt>
                <c:pt idx="258">
                  <c:v>0.17520833333333333</c:v>
                </c:pt>
                <c:pt idx="259">
                  <c:v>0.17521990740740742</c:v>
                </c:pt>
                <c:pt idx="260">
                  <c:v>0.17523148148148149</c:v>
                </c:pt>
                <c:pt idx="261">
                  <c:v>0.17524305555555555</c:v>
                </c:pt>
                <c:pt idx="262">
                  <c:v>0.17525462962962965</c:v>
                </c:pt>
                <c:pt idx="263">
                  <c:v>0.17526620370370372</c:v>
                </c:pt>
                <c:pt idx="264">
                  <c:v>0.17527777777777778</c:v>
                </c:pt>
                <c:pt idx="265">
                  <c:v>0.17528935185185188</c:v>
                </c:pt>
                <c:pt idx="266">
                  <c:v>0.17530092592592594</c:v>
                </c:pt>
                <c:pt idx="267">
                  <c:v>0.17531249999999998</c:v>
                </c:pt>
                <c:pt idx="268">
                  <c:v>0.17532407407407405</c:v>
                </c:pt>
                <c:pt idx="269">
                  <c:v>0.17533564814814814</c:v>
                </c:pt>
                <c:pt idx="270">
                  <c:v>0.17534722222222221</c:v>
                </c:pt>
                <c:pt idx="271">
                  <c:v>0.17535879629629628</c:v>
                </c:pt>
                <c:pt idx="272">
                  <c:v>0.17537037037037037</c:v>
                </c:pt>
                <c:pt idx="273">
                  <c:v>0.17538194444444444</c:v>
                </c:pt>
                <c:pt idx="274">
                  <c:v>0.1753935185185185</c:v>
                </c:pt>
                <c:pt idx="275">
                  <c:v>0.1754050925925926</c:v>
                </c:pt>
                <c:pt idx="276">
                  <c:v>0.17541666666666667</c:v>
                </c:pt>
                <c:pt idx="277">
                  <c:v>0.17542824074074073</c:v>
                </c:pt>
                <c:pt idx="278">
                  <c:v>0.17543981481481483</c:v>
                </c:pt>
                <c:pt idx="279">
                  <c:v>0.17545138888888889</c:v>
                </c:pt>
                <c:pt idx="280">
                  <c:v>0.17546296296296296</c:v>
                </c:pt>
                <c:pt idx="281">
                  <c:v>0.17547453703703705</c:v>
                </c:pt>
                <c:pt idx="282">
                  <c:v>0.17548611111111112</c:v>
                </c:pt>
                <c:pt idx="283">
                  <c:v>0.17549768518518519</c:v>
                </c:pt>
                <c:pt idx="284">
                  <c:v>0.17550925925925928</c:v>
                </c:pt>
                <c:pt idx="285">
                  <c:v>0.17552083333333335</c:v>
                </c:pt>
                <c:pt idx="286">
                  <c:v>0.17553240740740741</c:v>
                </c:pt>
                <c:pt idx="287">
                  <c:v>0.17554398148148151</c:v>
                </c:pt>
                <c:pt idx="288">
                  <c:v>0.17555555555555555</c:v>
                </c:pt>
                <c:pt idx="289">
                  <c:v>0.17556712962962961</c:v>
                </c:pt>
                <c:pt idx="290">
                  <c:v>0.17557870370370368</c:v>
                </c:pt>
                <c:pt idx="291">
                  <c:v>0.17559027777777778</c:v>
                </c:pt>
                <c:pt idx="292">
                  <c:v>0.17560185185185184</c:v>
                </c:pt>
                <c:pt idx="293">
                  <c:v>0.17561342592592591</c:v>
                </c:pt>
                <c:pt idx="294">
                  <c:v>0.175625</c:v>
                </c:pt>
                <c:pt idx="295">
                  <c:v>0.17563657407407407</c:v>
                </c:pt>
                <c:pt idx="296">
                  <c:v>0.17564814814814814</c:v>
                </c:pt>
                <c:pt idx="297">
                  <c:v>0.17565972222222223</c:v>
                </c:pt>
                <c:pt idx="298">
                  <c:v>0.1756712962962963</c:v>
                </c:pt>
                <c:pt idx="299">
                  <c:v>0.17568287037037036</c:v>
                </c:pt>
                <c:pt idx="300">
                  <c:v>0.17569444444444446</c:v>
                </c:pt>
                <c:pt idx="301">
                  <c:v>0.17570601851851853</c:v>
                </c:pt>
                <c:pt idx="302">
                  <c:v>0.17571759259259259</c:v>
                </c:pt>
                <c:pt idx="303">
                  <c:v>0.17572916666666669</c:v>
                </c:pt>
                <c:pt idx="304">
                  <c:v>0.17574074074074075</c:v>
                </c:pt>
                <c:pt idx="305">
                  <c:v>0.17575231481481482</c:v>
                </c:pt>
                <c:pt idx="306">
                  <c:v>0.17576388888888891</c:v>
                </c:pt>
                <c:pt idx="307">
                  <c:v>0.17577546296296298</c:v>
                </c:pt>
                <c:pt idx="308">
                  <c:v>0.17578703703703702</c:v>
                </c:pt>
                <c:pt idx="309">
                  <c:v>0.17579861111111109</c:v>
                </c:pt>
                <c:pt idx="310">
                  <c:v>0.17581018518518518</c:v>
                </c:pt>
                <c:pt idx="311">
                  <c:v>0.17582175925925925</c:v>
                </c:pt>
                <c:pt idx="312">
                  <c:v>0.17583333333333331</c:v>
                </c:pt>
                <c:pt idx="313">
                  <c:v>0.17584490740740741</c:v>
                </c:pt>
                <c:pt idx="314">
                  <c:v>0.17585648148148147</c:v>
                </c:pt>
                <c:pt idx="315">
                  <c:v>0.17586805555555554</c:v>
                </c:pt>
                <c:pt idx="316">
                  <c:v>0.17587962962962964</c:v>
                </c:pt>
                <c:pt idx="317">
                  <c:v>0.1758912037037037</c:v>
                </c:pt>
                <c:pt idx="318">
                  <c:v>0.17590277777777777</c:v>
                </c:pt>
                <c:pt idx="319">
                  <c:v>0.17591435185185186</c:v>
                </c:pt>
                <c:pt idx="320">
                  <c:v>0.17592592592592593</c:v>
                </c:pt>
                <c:pt idx="321">
                  <c:v>0.1759375</c:v>
                </c:pt>
                <c:pt idx="322">
                  <c:v>0.17594907407407409</c:v>
                </c:pt>
                <c:pt idx="323">
                  <c:v>0.17596064814814816</c:v>
                </c:pt>
                <c:pt idx="324">
                  <c:v>0.17597222222222222</c:v>
                </c:pt>
                <c:pt idx="325">
                  <c:v>0.17598379629629632</c:v>
                </c:pt>
                <c:pt idx="326">
                  <c:v>0.17599537037037039</c:v>
                </c:pt>
                <c:pt idx="327">
                  <c:v>0.17600694444444445</c:v>
                </c:pt>
                <c:pt idx="328">
                  <c:v>0.17601851851851849</c:v>
                </c:pt>
                <c:pt idx="329">
                  <c:v>0.17603009259259259</c:v>
                </c:pt>
                <c:pt idx="330">
                  <c:v>0.17604166666666665</c:v>
                </c:pt>
                <c:pt idx="331">
                  <c:v>0.17605324074074072</c:v>
                </c:pt>
                <c:pt idx="332">
                  <c:v>0.17606481481481481</c:v>
                </c:pt>
                <c:pt idx="333">
                  <c:v>0.17607638888888888</c:v>
                </c:pt>
                <c:pt idx="334">
                  <c:v>0.17608796296296295</c:v>
                </c:pt>
                <c:pt idx="335">
                  <c:v>0.17609953703703704</c:v>
                </c:pt>
                <c:pt idx="336">
                  <c:v>0.17611111111111111</c:v>
                </c:pt>
                <c:pt idx="337">
                  <c:v>0.17612268518518517</c:v>
                </c:pt>
                <c:pt idx="338">
                  <c:v>0.17613425925925927</c:v>
                </c:pt>
                <c:pt idx="339">
                  <c:v>0.17614583333333333</c:v>
                </c:pt>
                <c:pt idx="340">
                  <c:v>0.1761574074074074</c:v>
                </c:pt>
                <c:pt idx="341">
                  <c:v>0.1761689814814815</c:v>
                </c:pt>
                <c:pt idx="342">
                  <c:v>0.17618055555555556</c:v>
                </c:pt>
                <c:pt idx="343">
                  <c:v>0.17619212962962963</c:v>
                </c:pt>
                <c:pt idx="344">
                  <c:v>0.17620370370370372</c:v>
                </c:pt>
                <c:pt idx="345">
                  <c:v>0.17621527777777779</c:v>
                </c:pt>
                <c:pt idx="346">
                  <c:v>0.17622685185185186</c:v>
                </c:pt>
                <c:pt idx="347">
                  <c:v>0.17623842592592595</c:v>
                </c:pt>
                <c:pt idx="348">
                  <c:v>0.17625000000000002</c:v>
                </c:pt>
                <c:pt idx="349">
                  <c:v>0.17626157407407406</c:v>
                </c:pt>
                <c:pt idx="350">
                  <c:v>0.17627314814814812</c:v>
                </c:pt>
                <c:pt idx="351">
                  <c:v>0.17628472222222222</c:v>
                </c:pt>
                <c:pt idx="352">
                  <c:v>0.17629629629629628</c:v>
                </c:pt>
                <c:pt idx="353">
                  <c:v>0.17630787037037035</c:v>
                </c:pt>
                <c:pt idx="354">
                  <c:v>0.17631944444444445</c:v>
                </c:pt>
                <c:pt idx="355">
                  <c:v>0.17633101851851851</c:v>
                </c:pt>
                <c:pt idx="356">
                  <c:v>0.17634259259259258</c:v>
                </c:pt>
                <c:pt idx="357">
                  <c:v>0.17635416666666667</c:v>
                </c:pt>
                <c:pt idx="358">
                  <c:v>0.17636574074074074</c:v>
                </c:pt>
                <c:pt idx="359">
                  <c:v>0.17637731481481481</c:v>
                </c:pt>
                <c:pt idx="360">
                  <c:v>0.1763888888888889</c:v>
                </c:pt>
                <c:pt idx="361">
                  <c:v>0.17640046296296297</c:v>
                </c:pt>
                <c:pt idx="362">
                  <c:v>0.17641203703703703</c:v>
                </c:pt>
                <c:pt idx="363">
                  <c:v>0.17642361111111113</c:v>
                </c:pt>
                <c:pt idx="364">
                  <c:v>0.17643518518518519</c:v>
                </c:pt>
                <c:pt idx="365">
                  <c:v>0.17644675925925926</c:v>
                </c:pt>
                <c:pt idx="366">
                  <c:v>0.17645833333333336</c:v>
                </c:pt>
                <c:pt idx="367">
                  <c:v>0.17646990740740742</c:v>
                </c:pt>
                <c:pt idx="368">
                  <c:v>0.17648148148148149</c:v>
                </c:pt>
                <c:pt idx="369">
                  <c:v>0.17649305555555558</c:v>
                </c:pt>
                <c:pt idx="370">
                  <c:v>0.17650462962962962</c:v>
                </c:pt>
                <c:pt idx="371">
                  <c:v>0.17651620370370369</c:v>
                </c:pt>
                <c:pt idx="372">
                  <c:v>0.17652777777777776</c:v>
                </c:pt>
                <c:pt idx="373">
                  <c:v>0.17653935185185185</c:v>
                </c:pt>
                <c:pt idx="374">
                  <c:v>0.17655092592592592</c:v>
                </c:pt>
                <c:pt idx="375">
                  <c:v>0.17656249999999998</c:v>
                </c:pt>
                <c:pt idx="376">
                  <c:v>0.17657407407407408</c:v>
                </c:pt>
                <c:pt idx="377">
                  <c:v>0.17658564814814814</c:v>
                </c:pt>
                <c:pt idx="378">
                  <c:v>0.17659722222222221</c:v>
                </c:pt>
                <c:pt idx="379">
                  <c:v>0.17660879629629631</c:v>
                </c:pt>
                <c:pt idx="380">
                  <c:v>0.17662037037037037</c:v>
                </c:pt>
                <c:pt idx="381">
                  <c:v>0.17663194444444444</c:v>
                </c:pt>
                <c:pt idx="382">
                  <c:v>0.17664351851851853</c:v>
                </c:pt>
                <c:pt idx="383">
                  <c:v>0.1766550925925926</c:v>
                </c:pt>
                <c:pt idx="384">
                  <c:v>0.17666666666666667</c:v>
                </c:pt>
                <c:pt idx="385">
                  <c:v>0.17667824074074076</c:v>
                </c:pt>
                <c:pt idx="386">
                  <c:v>0.17668981481481483</c:v>
                </c:pt>
                <c:pt idx="387">
                  <c:v>0.17670138888888889</c:v>
                </c:pt>
                <c:pt idx="388">
                  <c:v>0.17671296296296299</c:v>
                </c:pt>
                <c:pt idx="389">
                  <c:v>0.17672453703703703</c:v>
                </c:pt>
                <c:pt idx="390">
                  <c:v>0.17673611111111109</c:v>
                </c:pt>
                <c:pt idx="391">
                  <c:v>0.17674768518518516</c:v>
                </c:pt>
                <c:pt idx="392">
                  <c:v>0.17675925925925925</c:v>
                </c:pt>
                <c:pt idx="393">
                  <c:v>0.17677083333333332</c:v>
                </c:pt>
                <c:pt idx="394">
                  <c:v>0.17678240740740739</c:v>
                </c:pt>
                <c:pt idx="395">
                  <c:v>0.17679398148148148</c:v>
                </c:pt>
                <c:pt idx="396">
                  <c:v>0.17680555555555555</c:v>
                </c:pt>
                <c:pt idx="397">
                  <c:v>0.17681712962962962</c:v>
                </c:pt>
                <c:pt idx="398">
                  <c:v>0.17682870370370371</c:v>
                </c:pt>
                <c:pt idx="399">
                  <c:v>0.17684027777777778</c:v>
                </c:pt>
                <c:pt idx="400">
                  <c:v>0.17685185185185184</c:v>
                </c:pt>
                <c:pt idx="401">
                  <c:v>0.17686342592592594</c:v>
                </c:pt>
                <c:pt idx="402">
                  <c:v>0.176875</c:v>
                </c:pt>
                <c:pt idx="403">
                  <c:v>0.17688657407407407</c:v>
                </c:pt>
                <c:pt idx="404">
                  <c:v>0.17689814814814817</c:v>
                </c:pt>
                <c:pt idx="405">
                  <c:v>0.17690972222222223</c:v>
                </c:pt>
                <c:pt idx="406">
                  <c:v>0.1769212962962963</c:v>
                </c:pt>
                <c:pt idx="407">
                  <c:v>0.17693287037037039</c:v>
                </c:pt>
                <c:pt idx="408">
                  <c:v>0.17694444444444446</c:v>
                </c:pt>
                <c:pt idx="409">
                  <c:v>0.17695601851851853</c:v>
                </c:pt>
                <c:pt idx="410">
                  <c:v>0.17696759259259257</c:v>
                </c:pt>
                <c:pt idx="411">
                  <c:v>0.17697916666666666</c:v>
                </c:pt>
                <c:pt idx="412">
                  <c:v>0.17699074074074073</c:v>
                </c:pt>
                <c:pt idx="413">
                  <c:v>0.17700231481481479</c:v>
                </c:pt>
                <c:pt idx="414">
                  <c:v>0.17701388888888889</c:v>
                </c:pt>
                <c:pt idx="415">
                  <c:v>0.17702546296296295</c:v>
                </c:pt>
                <c:pt idx="416">
                  <c:v>0.17703703703703702</c:v>
                </c:pt>
                <c:pt idx="417">
                  <c:v>0.17704861111111111</c:v>
                </c:pt>
                <c:pt idx="418">
                  <c:v>0.17706018518518518</c:v>
                </c:pt>
                <c:pt idx="419">
                  <c:v>0.17707175925925925</c:v>
                </c:pt>
                <c:pt idx="420">
                  <c:v>0.17708333333333334</c:v>
                </c:pt>
              </c:numCache>
            </c:numRef>
          </c:cat>
          <c:val>
            <c:numRef>
              <c:f>'20220421-1'!$C$3:$C$423</c:f>
              <c:numCache>
                <c:formatCode>General</c:formatCode>
                <c:ptCount val="421"/>
                <c:pt idx="0">
                  <c:v>49.951999999999998</c:v>
                </c:pt>
                <c:pt idx="1">
                  <c:v>49.95</c:v>
                </c:pt>
                <c:pt idx="2">
                  <c:v>49.951999999999998</c:v>
                </c:pt>
                <c:pt idx="3">
                  <c:v>49.954999999999998</c:v>
                </c:pt>
                <c:pt idx="4">
                  <c:v>49.957000000000001</c:v>
                </c:pt>
                <c:pt idx="5">
                  <c:v>49.96</c:v>
                </c:pt>
                <c:pt idx="6">
                  <c:v>49.962000000000003</c:v>
                </c:pt>
                <c:pt idx="7">
                  <c:v>49.963000000000001</c:v>
                </c:pt>
                <c:pt idx="8">
                  <c:v>49.965000000000003</c:v>
                </c:pt>
                <c:pt idx="9">
                  <c:v>49.966000000000001</c:v>
                </c:pt>
                <c:pt idx="10">
                  <c:v>49.966000000000001</c:v>
                </c:pt>
                <c:pt idx="11">
                  <c:v>49.966999999999999</c:v>
                </c:pt>
                <c:pt idx="12">
                  <c:v>49.966000000000001</c:v>
                </c:pt>
                <c:pt idx="13">
                  <c:v>49.963000000000001</c:v>
                </c:pt>
                <c:pt idx="14">
                  <c:v>49.962000000000003</c:v>
                </c:pt>
                <c:pt idx="15">
                  <c:v>49.960999999999999</c:v>
                </c:pt>
                <c:pt idx="16">
                  <c:v>49.959000000000003</c:v>
                </c:pt>
                <c:pt idx="17">
                  <c:v>49.957999999999998</c:v>
                </c:pt>
                <c:pt idx="18">
                  <c:v>49.957000000000001</c:v>
                </c:pt>
                <c:pt idx="19">
                  <c:v>49.956000000000003</c:v>
                </c:pt>
                <c:pt idx="20">
                  <c:v>49.956000000000003</c:v>
                </c:pt>
                <c:pt idx="21">
                  <c:v>49.954999999999998</c:v>
                </c:pt>
                <c:pt idx="22">
                  <c:v>49.956000000000003</c:v>
                </c:pt>
                <c:pt idx="23">
                  <c:v>49.954999999999998</c:v>
                </c:pt>
                <c:pt idx="24">
                  <c:v>49.954999999999998</c:v>
                </c:pt>
                <c:pt idx="25">
                  <c:v>49.956000000000003</c:v>
                </c:pt>
                <c:pt idx="26">
                  <c:v>49.957000000000001</c:v>
                </c:pt>
                <c:pt idx="27">
                  <c:v>49.959000000000003</c:v>
                </c:pt>
                <c:pt idx="28">
                  <c:v>49.96</c:v>
                </c:pt>
                <c:pt idx="29">
                  <c:v>49.959000000000003</c:v>
                </c:pt>
                <c:pt idx="30">
                  <c:v>49.96</c:v>
                </c:pt>
                <c:pt idx="31">
                  <c:v>49.963000000000001</c:v>
                </c:pt>
                <c:pt idx="32">
                  <c:v>49.963000000000001</c:v>
                </c:pt>
                <c:pt idx="33">
                  <c:v>49.965000000000003</c:v>
                </c:pt>
                <c:pt idx="34">
                  <c:v>49.968000000000004</c:v>
                </c:pt>
                <c:pt idx="35">
                  <c:v>49.972999999999999</c:v>
                </c:pt>
                <c:pt idx="36">
                  <c:v>49.978000000000002</c:v>
                </c:pt>
                <c:pt idx="37">
                  <c:v>49.98</c:v>
                </c:pt>
                <c:pt idx="38">
                  <c:v>49.981999999999999</c:v>
                </c:pt>
                <c:pt idx="39">
                  <c:v>49.984000000000002</c:v>
                </c:pt>
                <c:pt idx="40">
                  <c:v>49.984000000000002</c:v>
                </c:pt>
                <c:pt idx="41">
                  <c:v>49.981999999999999</c:v>
                </c:pt>
                <c:pt idx="42">
                  <c:v>49.982999999999997</c:v>
                </c:pt>
                <c:pt idx="43">
                  <c:v>49.984000000000002</c:v>
                </c:pt>
                <c:pt idx="44">
                  <c:v>49.985999999999997</c:v>
                </c:pt>
                <c:pt idx="45">
                  <c:v>49.985999999999997</c:v>
                </c:pt>
                <c:pt idx="46">
                  <c:v>49.984000000000002</c:v>
                </c:pt>
                <c:pt idx="47">
                  <c:v>49.981999999999999</c:v>
                </c:pt>
                <c:pt idx="48">
                  <c:v>49.98</c:v>
                </c:pt>
                <c:pt idx="49">
                  <c:v>49.978000000000002</c:v>
                </c:pt>
                <c:pt idx="50">
                  <c:v>49.975000000000001</c:v>
                </c:pt>
                <c:pt idx="51">
                  <c:v>49.973999999999997</c:v>
                </c:pt>
                <c:pt idx="52">
                  <c:v>49.975000000000001</c:v>
                </c:pt>
                <c:pt idx="53">
                  <c:v>49.975000000000001</c:v>
                </c:pt>
                <c:pt idx="54">
                  <c:v>49.975999999999999</c:v>
                </c:pt>
                <c:pt idx="55">
                  <c:v>49.975999999999999</c:v>
                </c:pt>
                <c:pt idx="56">
                  <c:v>49.978000000000002</c:v>
                </c:pt>
                <c:pt idx="57">
                  <c:v>49.978000000000002</c:v>
                </c:pt>
                <c:pt idx="58">
                  <c:v>49.975999999999999</c:v>
                </c:pt>
                <c:pt idx="59">
                  <c:v>49.972000000000001</c:v>
                </c:pt>
                <c:pt idx="60">
                  <c:v>49.968000000000004</c:v>
                </c:pt>
                <c:pt idx="61">
                  <c:v>49.963999999999999</c:v>
                </c:pt>
                <c:pt idx="62">
                  <c:v>49.960999999999999</c:v>
                </c:pt>
                <c:pt idx="63">
                  <c:v>49.96</c:v>
                </c:pt>
                <c:pt idx="64">
                  <c:v>49.96</c:v>
                </c:pt>
                <c:pt idx="65">
                  <c:v>49.96</c:v>
                </c:pt>
                <c:pt idx="66">
                  <c:v>49.960999999999999</c:v>
                </c:pt>
                <c:pt idx="67">
                  <c:v>49.960999999999999</c:v>
                </c:pt>
                <c:pt idx="68">
                  <c:v>49.962000000000003</c:v>
                </c:pt>
                <c:pt idx="69">
                  <c:v>49.965000000000003</c:v>
                </c:pt>
                <c:pt idx="70">
                  <c:v>49.966000000000001</c:v>
                </c:pt>
                <c:pt idx="71">
                  <c:v>49.966999999999999</c:v>
                </c:pt>
                <c:pt idx="72">
                  <c:v>49.966999999999999</c:v>
                </c:pt>
                <c:pt idx="73">
                  <c:v>49.966000000000001</c:v>
                </c:pt>
                <c:pt idx="74">
                  <c:v>49.965000000000003</c:v>
                </c:pt>
                <c:pt idx="75">
                  <c:v>49.963999999999999</c:v>
                </c:pt>
                <c:pt idx="76">
                  <c:v>49.962000000000003</c:v>
                </c:pt>
                <c:pt idx="77">
                  <c:v>49.96</c:v>
                </c:pt>
                <c:pt idx="78">
                  <c:v>49.959000000000003</c:v>
                </c:pt>
                <c:pt idx="79">
                  <c:v>49.957000000000001</c:v>
                </c:pt>
                <c:pt idx="80">
                  <c:v>49.957000000000001</c:v>
                </c:pt>
                <c:pt idx="81">
                  <c:v>49.96</c:v>
                </c:pt>
                <c:pt idx="82">
                  <c:v>49.963999999999999</c:v>
                </c:pt>
                <c:pt idx="83">
                  <c:v>49.969000000000001</c:v>
                </c:pt>
                <c:pt idx="84">
                  <c:v>49.972000000000001</c:v>
                </c:pt>
                <c:pt idx="85">
                  <c:v>50.042999999999999</c:v>
                </c:pt>
                <c:pt idx="86">
                  <c:v>50.142000000000003</c:v>
                </c:pt>
                <c:pt idx="87">
                  <c:v>50.207999999999998</c:v>
                </c:pt>
                <c:pt idx="88">
                  <c:v>50.253999999999998</c:v>
                </c:pt>
                <c:pt idx="89">
                  <c:v>50.277999999999999</c:v>
                </c:pt>
                <c:pt idx="90">
                  <c:v>50.287999999999997</c:v>
                </c:pt>
                <c:pt idx="91">
                  <c:v>50.292000000000002</c:v>
                </c:pt>
                <c:pt idx="92">
                  <c:v>50.292999999999999</c:v>
                </c:pt>
                <c:pt idx="93">
                  <c:v>50.292999999999999</c:v>
                </c:pt>
                <c:pt idx="94">
                  <c:v>50.292999999999999</c:v>
                </c:pt>
                <c:pt idx="95">
                  <c:v>50.292000000000002</c:v>
                </c:pt>
                <c:pt idx="96">
                  <c:v>50.292999999999999</c:v>
                </c:pt>
                <c:pt idx="97">
                  <c:v>50.292000000000002</c:v>
                </c:pt>
                <c:pt idx="98">
                  <c:v>50.290999999999997</c:v>
                </c:pt>
                <c:pt idx="99">
                  <c:v>50.292000000000002</c:v>
                </c:pt>
                <c:pt idx="100">
                  <c:v>50.289000000000001</c:v>
                </c:pt>
                <c:pt idx="101">
                  <c:v>50.289000000000001</c:v>
                </c:pt>
                <c:pt idx="102">
                  <c:v>50.286999999999999</c:v>
                </c:pt>
                <c:pt idx="103">
                  <c:v>50.283999999999999</c:v>
                </c:pt>
                <c:pt idx="104">
                  <c:v>50.283999999999999</c:v>
                </c:pt>
                <c:pt idx="105">
                  <c:v>50.286999999999999</c:v>
                </c:pt>
                <c:pt idx="106">
                  <c:v>50.286999999999999</c:v>
                </c:pt>
                <c:pt idx="107">
                  <c:v>50.286999999999999</c:v>
                </c:pt>
                <c:pt idx="108">
                  <c:v>50.286999999999999</c:v>
                </c:pt>
                <c:pt idx="109">
                  <c:v>50.286000000000001</c:v>
                </c:pt>
                <c:pt idx="110">
                  <c:v>50.286999999999999</c:v>
                </c:pt>
                <c:pt idx="111">
                  <c:v>50.287999999999997</c:v>
                </c:pt>
                <c:pt idx="112">
                  <c:v>50.286999999999999</c:v>
                </c:pt>
                <c:pt idx="113">
                  <c:v>50.286000000000001</c:v>
                </c:pt>
                <c:pt idx="114">
                  <c:v>50.284999999999997</c:v>
                </c:pt>
                <c:pt idx="115">
                  <c:v>50.283000000000001</c:v>
                </c:pt>
                <c:pt idx="116">
                  <c:v>50.284999999999997</c:v>
                </c:pt>
                <c:pt idx="117">
                  <c:v>50.284999999999997</c:v>
                </c:pt>
                <c:pt idx="118">
                  <c:v>50.283999999999999</c:v>
                </c:pt>
                <c:pt idx="119">
                  <c:v>50.284999999999997</c:v>
                </c:pt>
                <c:pt idx="120">
                  <c:v>50.283999999999999</c:v>
                </c:pt>
                <c:pt idx="121">
                  <c:v>50.283000000000001</c:v>
                </c:pt>
                <c:pt idx="122">
                  <c:v>50.283000000000001</c:v>
                </c:pt>
                <c:pt idx="123">
                  <c:v>50.281999999999996</c:v>
                </c:pt>
                <c:pt idx="124">
                  <c:v>50.281999999999996</c:v>
                </c:pt>
                <c:pt idx="125">
                  <c:v>50.283999999999999</c:v>
                </c:pt>
                <c:pt idx="126">
                  <c:v>50.286000000000001</c:v>
                </c:pt>
                <c:pt idx="127">
                  <c:v>50.289000000000001</c:v>
                </c:pt>
                <c:pt idx="128">
                  <c:v>50.289000000000001</c:v>
                </c:pt>
                <c:pt idx="129">
                  <c:v>50.287999999999997</c:v>
                </c:pt>
                <c:pt idx="130">
                  <c:v>50.287999999999997</c:v>
                </c:pt>
                <c:pt idx="131">
                  <c:v>50.290999999999997</c:v>
                </c:pt>
                <c:pt idx="132">
                  <c:v>50.293999999999997</c:v>
                </c:pt>
                <c:pt idx="133">
                  <c:v>50.295999999999999</c:v>
                </c:pt>
                <c:pt idx="134">
                  <c:v>50.296999999999997</c:v>
                </c:pt>
                <c:pt idx="135">
                  <c:v>50.298999999999999</c:v>
                </c:pt>
                <c:pt idx="136">
                  <c:v>50.298999999999999</c:v>
                </c:pt>
                <c:pt idx="137">
                  <c:v>50.3</c:v>
                </c:pt>
                <c:pt idx="138">
                  <c:v>50.298000000000002</c:v>
                </c:pt>
                <c:pt idx="139">
                  <c:v>50.301000000000002</c:v>
                </c:pt>
                <c:pt idx="140">
                  <c:v>50.301000000000002</c:v>
                </c:pt>
                <c:pt idx="141">
                  <c:v>50.302999999999997</c:v>
                </c:pt>
                <c:pt idx="142">
                  <c:v>50.302999999999997</c:v>
                </c:pt>
                <c:pt idx="143">
                  <c:v>50.305999999999997</c:v>
                </c:pt>
                <c:pt idx="144">
                  <c:v>50.305999999999997</c:v>
                </c:pt>
                <c:pt idx="145">
                  <c:v>50.305999999999997</c:v>
                </c:pt>
                <c:pt idx="146">
                  <c:v>50.307000000000002</c:v>
                </c:pt>
                <c:pt idx="147">
                  <c:v>50.305</c:v>
                </c:pt>
                <c:pt idx="148">
                  <c:v>50.305999999999997</c:v>
                </c:pt>
                <c:pt idx="149">
                  <c:v>50.304000000000002</c:v>
                </c:pt>
                <c:pt idx="150">
                  <c:v>50.302999999999997</c:v>
                </c:pt>
                <c:pt idx="151">
                  <c:v>50.302</c:v>
                </c:pt>
                <c:pt idx="152">
                  <c:v>50.296999999999997</c:v>
                </c:pt>
                <c:pt idx="153">
                  <c:v>50.284999999999997</c:v>
                </c:pt>
                <c:pt idx="154">
                  <c:v>50.271999999999998</c:v>
                </c:pt>
                <c:pt idx="155">
                  <c:v>50.262999999999998</c:v>
                </c:pt>
                <c:pt idx="156">
                  <c:v>50.256</c:v>
                </c:pt>
                <c:pt idx="157">
                  <c:v>50.25</c:v>
                </c:pt>
                <c:pt idx="158">
                  <c:v>50.244</c:v>
                </c:pt>
                <c:pt idx="159">
                  <c:v>50.241</c:v>
                </c:pt>
                <c:pt idx="160">
                  <c:v>50.234999999999999</c:v>
                </c:pt>
                <c:pt idx="161">
                  <c:v>50.232999999999997</c:v>
                </c:pt>
                <c:pt idx="162">
                  <c:v>50.23</c:v>
                </c:pt>
                <c:pt idx="163">
                  <c:v>50.228999999999999</c:v>
                </c:pt>
                <c:pt idx="164">
                  <c:v>50.228000000000002</c:v>
                </c:pt>
                <c:pt idx="165">
                  <c:v>50.225999999999999</c:v>
                </c:pt>
                <c:pt idx="166">
                  <c:v>50.223999999999997</c:v>
                </c:pt>
                <c:pt idx="167">
                  <c:v>50.222000000000001</c:v>
                </c:pt>
                <c:pt idx="168">
                  <c:v>50.222999999999999</c:v>
                </c:pt>
                <c:pt idx="169">
                  <c:v>50.225000000000001</c:v>
                </c:pt>
                <c:pt idx="170">
                  <c:v>50.226999999999997</c:v>
                </c:pt>
                <c:pt idx="171">
                  <c:v>50.228999999999999</c:v>
                </c:pt>
                <c:pt idx="172">
                  <c:v>50.231000000000002</c:v>
                </c:pt>
                <c:pt idx="173">
                  <c:v>50.231000000000002</c:v>
                </c:pt>
                <c:pt idx="174">
                  <c:v>50.231999999999999</c:v>
                </c:pt>
                <c:pt idx="175">
                  <c:v>50.231000000000002</c:v>
                </c:pt>
                <c:pt idx="176">
                  <c:v>50.23</c:v>
                </c:pt>
                <c:pt idx="177">
                  <c:v>50.228999999999999</c:v>
                </c:pt>
                <c:pt idx="178">
                  <c:v>50.228999999999999</c:v>
                </c:pt>
                <c:pt idx="179">
                  <c:v>50.228999999999999</c:v>
                </c:pt>
                <c:pt idx="180">
                  <c:v>50.23</c:v>
                </c:pt>
                <c:pt idx="181">
                  <c:v>50.228000000000002</c:v>
                </c:pt>
                <c:pt idx="182">
                  <c:v>50.226999999999997</c:v>
                </c:pt>
                <c:pt idx="183">
                  <c:v>50.225000000000001</c:v>
                </c:pt>
                <c:pt idx="184">
                  <c:v>50.225999999999999</c:v>
                </c:pt>
                <c:pt idx="185">
                  <c:v>50.228000000000002</c:v>
                </c:pt>
                <c:pt idx="186">
                  <c:v>50.226999999999997</c:v>
                </c:pt>
                <c:pt idx="187">
                  <c:v>50.228000000000002</c:v>
                </c:pt>
                <c:pt idx="188">
                  <c:v>50.228999999999999</c:v>
                </c:pt>
                <c:pt idx="189">
                  <c:v>50.231000000000002</c:v>
                </c:pt>
                <c:pt idx="190">
                  <c:v>50.234000000000002</c:v>
                </c:pt>
                <c:pt idx="191">
                  <c:v>50.237000000000002</c:v>
                </c:pt>
                <c:pt idx="192">
                  <c:v>50.237000000000002</c:v>
                </c:pt>
                <c:pt idx="193">
                  <c:v>50.237000000000002</c:v>
                </c:pt>
                <c:pt idx="194">
                  <c:v>50.234999999999999</c:v>
                </c:pt>
                <c:pt idx="195">
                  <c:v>50.234000000000002</c:v>
                </c:pt>
                <c:pt idx="196">
                  <c:v>50.231000000000002</c:v>
                </c:pt>
                <c:pt idx="197">
                  <c:v>50.228999999999999</c:v>
                </c:pt>
                <c:pt idx="198">
                  <c:v>50.223999999999997</c:v>
                </c:pt>
                <c:pt idx="199">
                  <c:v>50.222999999999999</c:v>
                </c:pt>
                <c:pt idx="200">
                  <c:v>50.220999999999997</c:v>
                </c:pt>
                <c:pt idx="201">
                  <c:v>50.219000000000001</c:v>
                </c:pt>
                <c:pt idx="202">
                  <c:v>50.22</c:v>
                </c:pt>
                <c:pt idx="203">
                  <c:v>50.218000000000004</c:v>
                </c:pt>
                <c:pt idx="204">
                  <c:v>50.216999999999999</c:v>
                </c:pt>
                <c:pt idx="205">
                  <c:v>50.213999999999999</c:v>
                </c:pt>
                <c:pt idx="206">
                  <c:v>50.216999999999999</c:v>
                </c:pt>
                <c:pt idx="207">
                  <c:v>50.215000000000003</c:v>
                </c:pt>
                <c:pt idx="208">
                  <c:v>50.216000000000001</c:v>
                </c:pt>
                <c:pt idx="209">
                  <c:v>50.215000000000003</c:v>
                </c:pt>
                <c:pt idx="210">
                  <c:v>50.215000000000003</c:v>
                </c:pt>
                <c:pt idx="211">
                  <c:v>50.216999999999999</c:v>
                </c:pt>
                <c:pt idx="212">
                  <c:v>50.218000000000004</c:v>
                </c:pt>
                <c:pt idx="213">
                  <c:v>50.219000000000001</c:v>
                </c:pt>
                <c:pt idx="214">
                  <c:v>50.218000000000004</c:v>
                </c:pt>
                <c:pt idx="215">
                  <c:v>50.216999999999999</c:v>
                </c:pt>
                <c:pt idx="216">
                  <c:v>50.216999999999999</c:v>
                </c:pt>
                <c:pt idx="217">
                  <c:v>50.216999999999999</c:v>
                </c:pt>
                <c:pt idx="218">
                  <c:v>50.216000000000001</c:v>
                </c:pt>
                <c:pt idx="219">
                  <c:v>50.215000000000003</c:v>
                </c:pt>
                <c:pt idx="220">
                  <c:v>50.215000000000003</c:v>
                </c:pt>
                <c:pt idx="221">
                  <c:v>50.213000000000001</c:v>
                </c:pt>
                <c:pt idx="222">
                  <c:v>50.213000000000001</c:v>
                </c:pt>
                <c:pt idx="223">
                  <c:v>50.213000000000001</c:v>
                </c:pt>
                <c:pt idx="224">
                  <c:v>50.213000000000001</c:v>
                </c:pt>
                <c:pt idx="225">
                  <c:v>50.213999999999999</c:v>
                </c:pt>
                <c:pt idx="226">
                  <c:v>50.216000000000001</c:v>
                </c:pt>
                <c:pt idx="227">
                  <c:v>50.215000000000003</c:v>
                </c:pt>
                <c:pt idx="228">
                  <c:v>50.213999999999999</c:v>
                </c:pt>
                <c:pt idx="229">
                  <c:v>50.213999999999999</c:v>
                </c:pt>
                <c:pt idx="230">
                  <c:v>50.215000000000003</c:v>
                </c:pt>
                <c:pt idx="231">
                  <c:v>50.215000000000003</c:v>
                </c:pt>
                <c:pt idx="232">
                  <c:v>50.216999999999999</c:v>
                </c:pt>
                <c:pt idx="233">
                  <c:v>50.216999999999999</c:v>
                </c:pt>
                <c:pt idx="234">
                  <c:v>50.218000000000004</c:v>
                </c:pt>
                <c:pt idx="235">
                  <c:v>50.218000000000004</c:v>
                </c:pt>
                <c:pt idx="236">
                  <c:v>50.216000000000001</c:v>
                </c:pt>
                <c:pt idx="237">
                  <c:v>50.215000000000003</c:v>
                </c:pt>
                <c:pt idx="238">
                  <c:v>50.216000000000001</c:v>
                </c:pt>
                <c:pt idx="239">
                  <c:v>50.213999999999999</c:v>
                </c:pt>
                <c:pt idx="240">
                  <c:v>50.213000000000001</c:v>
                </c:pt>
                <c:pt idx="241">
                  <c:v>50.213000000000001</c:v>
                </c:pt>
                <c:pt idx="242">
                  <c:v>50.213000000000001</c:v>
                </c:pt>
                <c:pt idx="243">
                  <c:v>50.212000000000003</c:v>
                </c:pt>
                <c:pt idx="244">
                  <c:v>50.210999999999999</c:v>
                </c:pt>
                <c:pt idx="245">
                  <c:v>50.21</c:v>
                </c:pt>
                <c:pt idx="246">
                  <c:v>50.212000000000003</c:v>
                </c:pt>
                <c:pt idx="247">
                  <c:v>50.212000000000003</c:v>
                </c:pt>
                <c:pt idx="248">
                  <c:v>50.213000000000001</c:v>
                </c:pt>
                <c:pt idx="249">
                  <c:v>50.213000000000001</c:v>
                </c:pt>
                <c:pt idx="250">
                  <c:v>50.215000000000003</c:v>
                </c:pt>
                <c:pt idx="251">
                  <c:v>50.215000000000003</c:v>
                </c:pt>
                <c:pt idx="252">
                  <c:v>50.215000000000003</c:v>
                </c:pt>
                <c:pt idx="253">
                  <c:v>50.213999999999999</c:v>
                </c:pt>
                <c:pt idx="254">
                  <c:v>50.210999999999999</c:v>
                </c:pt>
                <c:pt idx="255">
                  <c:v>50.209000000000003</c:v>
                </c:pt>
                <c:pt idx="256">
                  <c:v>50.207000000000001</c:v>
                </c:pt>
                <c:pt idx="257">
                  <c:v>50.204000000000001</c:v>
                </c:pt>
                <c:pt idx="258">
                  <c:v>50.204999999999998</c:v>
                </c:pt>
                <c:pt idx="259">
                  <c:v>50.206000000000003</c:v>
                </c:pt>
                <c:pt idx="260">
                  <c:v>50.206000000000003</c:v>
                </c:pt>
                <c:pt idx="261">
                  <c:v>50.204000000000001</c:v>
                </c:pt>
                <c:pt idx="262">
                  <c:v>50.203000000000003</c:v>
                </c:pt>
                <c:pt idx="263">
                  <c:v>50.201000000000001</c:v>
                </c:pt>
                <c:pt idx="264">
                  <c:v>50.198999999999998</c:v>
                </c:pt>
                <c:pt idx="265">
                  <c:v>50.195</c:v>
                </c:pt>
                <c:pt idx="266">
                  <c:v>50.191000000000003</c:v>
                </c:pt>
                <c:pt idx="267">
                  <c:v>50.183999999999997</c:v>
                </c:pt>
                <c:pt idx="268">
                  <c:v>50.180999999999997</c:v>
                </c:pt>
                <c:pt idx="269">
                  <c:v>50.179000000000002</c:v>
                </c:pt>
                <c:pt idx="270">
                  <c:v>50.177999999999997</c:v>
                </c:pt>
                <c:pt idx="271">
                  <c:v>50.179000000000002</c:v>
                </c:pt>
                <c:pt idx="272">
                  <c:v>50.180999999999997</c:v>
                </c:pt>
                <c:pt idx="273">
                  <c:v>50.182000000000002</c:v>
                </c:pt>
                <c:pt idx="274">
                  <c:v>50.183</c:v>
                </c:pt>
                <c:pt idx="275">
                  <c:v>50.183</c:v>
                </c:pt>
                <c:pt idx="276">
                  <c:v>50.182000000000002</c:v>
                </c:pt>
                <c:pt idx="277">
                  <c:v>50.180999999999997</c:v>
                </c:pt>
                <c:pt idx="278">
                  <c:v>50.179000000000002</c:v>
                </c:pt>
                <c:pt idx="279">
                  <c:v>50.176000000000002</c:v>
                </c:pt>
                <c:pt idx="280">
                  <c:v>50.173000000000002</c:v>
                </c:pt>
                <c:pt idx="281">
                  <c:v>50.17</c:v>
                </c:pt>
                <c:pt idx="282">
                  <c:v>50.165999999999997</c:v>
                </c:pt>
                <c:pt idx="283">
                  <c:v>50.162999999999997</c:v>
                </c:pt>
                <c:pt idx="284">
                  <c:v>50.161999999999999</c:v>
                </c:pt>
                <c:pt idx="285">
                  <c:v>50.158999999999999</c:v>
                </c:pt>
                <c:pt idx="286">
                  <c:v>50.155999999999999</c:v>
                </c:pt>
                <c:pt idx="287">
                  <c:v>50.155000000000001</c:v>
                </c:pt>
                <c:pt idx="288">
                  <c:v>50.152999999999999</c:v>
                </c:pt>
                <c:pt idx="289">
                  <c:v>50.154000000000003</c:v>
                </c:pt>
                <c:pt idx="290">
                  <c:v>50.155000000000001</c:v>
                </c:pt>
                <c:pt idx="291">
                  <c:v>50.156999999999996</c:v>
                </c:pt>
                <c:pt idx="292">
                  <c:v>50.156999999999996</c:v>
                </c:pt>
                <c:pt idx="293">
                  <c:v>50.158000000000001</c:v>
                </c:pt>
                <c:pt idx="294">
                  <c:v>50.16</c:v>
                </c:pt>
                <c:pt idx="295">
                  <c:v>50.158999999999999</c:v>
                </c:pt>
                <c:pt idx="296">
                  <c:v>50.156999999999996</c:v>
                </c:pt>
                <c:pt idx="297">
                  <c:v>50.152999999999999</c:v>
                </c:pt>
                <c:pt idx="298">
                  <c:v>50.15</c:v>
                </c:pt>
                <c:pt idx="299">
                  <c:v>50.146000000000001</c:v>
                </c:pt>
                <c:pt idx="300">
                  <c:v>50.143000000000001</c:v>
                </c:pt>
                <c:pt idx="301">
                  <c:v>50.137999999999998</c:v>
                </c:pt>
                <c:pt idx="302">
                  <c:v>50.137</c:v>
                </c:pt>
                <c:pt idx="303">
                  <c:v>50.134</c:v>
                </c:pt>
                <c:pt idx="304">
                  <c:v>50.134999999999998</c:v>
                </c:pt>
                <c:pt idx="305">
                  <c:v>50.131999999999998</c:v>
                </c:pt>
                <c:pt idx="306">
                  <c:v>50.133000000000003</c:v>
                </c:pt>
                <c:pt idx="307">
                  <c:v>50.133000000000003</c:v>
                </c:pt>
                <c:pt idx="308">
                  <c:v>50.13</c:v>
                </c:pt>
                <c:pt idx="309">
                  <c:v>50.13</c:v>
                </c:pt>
                <c:pt idx="310">
                  <c:v>50.128999999999998</c:v>
                </c:pt>
                <c:pt idx="311">
                  <c:v>50.128</c:v>
                </c:pt>
                <c:pt idx="312">
                  <c:v>50.128999999999998</c:v>
                </c:pt>
                <c:pt idx="313">
                  <c:v>50.128999999999998</c:v>
                </c:pt>
                <c:pt idx="314">
                  <c:v>50.127000000000002</c:v>
                </c:pt>
                <c:pt idx="315">
                  <c:v>50.125</c:v>
                </c:pt>
                <c:pt idx="316">
                  <c:v>50.124000000000002</c:v>
                </c:pt>
                <c:pt idx="317">
                  <c:v>50.122</c:v>
                </c:pt>
                <c:pt idx="318">
                  <c:v>50.12</c:v>
                </c:pt>
                <c:pt idx="319">
                  <c:v>50.12</c:v>
                </c:pt>
                <c:pt idx="320">
                  <c:v>50.12</c:v>
                </c:pt>
                <c:pt idx="321">
                  <c:v>50.121000000000002</c:v>
                </c:pt>
                <c:pt idx="322">
                  <c:v>50.12</c:v>
                </c:pt>
                <c:pt idx="323">
                  <c:v>50.119</c:v>
                </c:pt>
                <c:pt idx="324">
                  <c:v>50.119</c:v>
                </c:pt>
                <c:pt idx="325">
                  <c:v>50.116999999999997</c:v>
                </c:pt>
                <c:pt idx="326">
                  <c:v>50.115000000000002</c:v>
                </c:pt>
                <c:pt idx="327">
                  <c:v>50.115000000000002</c:v>
                </c:pt>
                <c:pt idx="328">
                  <c:v>50.110999999999997</c:v>
                </c:pt>
                <c:pt idx="329">
                  <c:v>50.109000000000002</c:v>
                </c:pt>
                <c:pt idx="330">
                  <c:v>50.106000000000002</c:v>
                </c:pt>
                <c:pt idx="331">
                  <c:v>50.103000000000002</c:v>
                </c:pt>
                <c:pt idx="332">
                  <c:v>50.100999999999999</c:v>
                </c:pt>
                <c:pt idx="333">
                  <c:v>50.098999999999997</c:v>
                </c:pt>
                <c:pt idx="334">
                  <c:v>50.097000000000001</c:v>
                </c:pt>
                <c:pt idx="335">
                  <c:v>50.095999999999997</c:v>
                </c:pt>
                <c:pt idx="336">
                  <c:v>50.095999999999997</c:v>
                </c:pt>
                <c:pt idx="337">
                  <c:v>50.095999999999997</c:v>
                </c:pt>
                <c:pt idx="338">
                  <c:v>50.095999999999997</c:v>
                </c:pt>
                <c:pt idx="339">
                  <c:v>50.095999999999997</c:v>
                </c:pt>
                <c:pt idx="340">
                  <c:v>50.097999999999999</c:v>
                </c:pt>
                <c:pt idx="341">
                  <c:v>50.098999999999997</c:v>
                </c:pt>
                <c:pt idx="342">
                  <c:v>50.1</c:v>
                </c:pt>
                <c:pt idx="343">
                  <c:v>50.097999999999999</c:v>
                </c:pt>
                <c:pt idx="344">
                  <c:v>50.095999999999997</c:v>
                </c:pt>
                <c:pt idx="345">
                  <c:v>50.094000000000001</c:v>
                </c:pt>
                <c:pt idx="346">
                  <c:v>50.091999999999999</c:v>
                </c:pt>
                <c:pt idx="347">
                  <c:v>50.09</c:v>
                </c:pt>
                <c:pt idx="348">
                  <c:v>50.087000000000003</c:v>
                </c:pt>
                <c:pt idx="349">
                  <c:v>50.085000000000001</c:v>
                </c:pt>
                <c:pt idx="350">
                  <c:v>50.082000000000001</c:v>
                </c:pt>
                <c:pt idx="351">
                  <c:v>50.078000000000003</c:v>
                </c:pt>
                <c:pt idx="352">
                  <c:v>50.075000000000003</c:v>
                </c:pt>
                <c:pt idx="353">
                  <c:v>50.075000000000003</c:v>
                </c:pt>
                <c:pt idx="354">
                  <c:v>50.073</c:v>
                </c:pt>
                <c:pt idx="355">
                  <c:v>50.073</c:v>
                </c:pt>
                <c:pt idx="356">
                  <c:v>50.072000000000003</c:v>
                </c:pt>
                <c:pt idx="357">
                  <c:v>50.070999999999998</c:v>
                </c:pt>
                <c:pt idx="358">
                  <c:v>50.067</c:v>
                </c:pt>
                <c:pt idx="359">
                  <c:v>50.063000000000002</c:v>
                </c:pt>
                <c:pt idx="360">
                  <c:v>50.061</c:v>
                </c:pt>
                <c:pt idx="361">
                  <c:v>50.058999999999997</c:v>
                </c:pt>
                <c:pt idx="362">
                  <c:v>50.058</c:v>
                </c:pt>
                <c:pt idx="363">
                  <c:v>50.058</c:v>
                </c:pt>
                <c:pt idx="364">
                  <c:v>50.058</c:v>
                </c:pt>
                <c:pt idx="365">
                  <c:v>50.058</c:v>
                </c:pt>
                <c:pt idx="366">
                  <c:v>50.057000000000002</c:v>
                </c:pt>
                <c:pt idx="367">
                  <c:v>50.055999999999997</c:v>
                </c:pt>
                <c:pt idx="368">
                  <c:v>50.052999999999997</c:v>
                </c:pt>
                <c:pt idx="369">
                  <c:v>50.048999999999999</c:v>
                </c:pt>
                <c:pt idx="370">
                  <c:v>50.043999999999997</c:v>
                </c:pt>
                <c:pt idx="371">
                  <c:v>50.037999999999997</c:v>
                </c:pt>
                <c:pt idx="372">
                  <c:v>50.033000000000001</c:v>
                </c:pt>
                <c:pt idx="373">
                  <c:v>50.029000000000003</c:v>
                </c:pt>
                <c:pt idx="374">
                  <c:v>50.026000000000003</c:v>
                </c:pt>
                <c:pt idx="375">
                  <c:v>50.024999999999999</c:v>
                </c:pt>
                <c:pt idx="376">
                  <c:v>50.024999999999999</c:v>
                </c:pt>
                <c:pt idx="377">
                  <c:v>50.021999999999998</c:v>
                </c:pt>
                <c:pt idx="378">
                  <c:v>50.02</c:v>
                </c:pt>
                <c:pt idx="379">
                  <c:v>50.018999999999998</c:v>
                </c:pt>
                <c:pt idx="380">
                  <c:v>50.018999999999998</c:v>
                </c:pt>
                <c:pt idx="381">
                  <c:v>50.018999999999998</c:v>
                </c:pt>
                <c:pt idx="382">
                  <c:v>50.017000000000003</c:v>
                </c:pt>
                <c:pt idx="383">
                  <c:v>50.017000000000003</c:v>
                </c:pt>
                <c:pt idx="384">
                  <c:v>50.015999999999998</c:v>
                </c:pt>
                <c:pt idx="385">
                  <c:v>50.012999999999998</c:v>
                </c:pt>
                <c:pt idx="386">
                  <c:v>50.01</c:v>
                </c:pt>
                <c:pt idx="387">
                  <c:v>50.003999999999998</c:v>
                </c:pt>
                <c:pt idx="388">
                  <c:v>49.997999999999998</c:v>
                </c:pt>
                <c:pt idx="389">
                  <c:v>49.991999999999997</c:v>
                </c:pt>
                <c:pt idx="390">
                  <c:v>49.988</c:v>
                </c:pt>
                <c:pt idx="391">
                  <c:v>49.981000000000002</c:v>
                </c:pt>
                <c:pt idx="392">
                  <c:v>49.978999999999999</c:v>
                </c:pt>
                <c:pt idx="393">
                  <c:v>49.978999999999999</c:v>
                </c:pt>
                <c:pt idx="394">
                  <c:v>49.981000000000002</c:v>
                </c:pt>
                <c:pt idx="395">
                  <c:v>49.981000000000002</c:v>
                </c:pt>
                <c:pt idx="396">
                  <c:v>49.982999999999997</c:v>
                </c:pt>
                <c:pt idx="397">
                  <c:v>49.984999999999999</c:v>
                </c:pt>
                <c:pt idx="398">
                  <c:v>49.985999999999997</c:v>
                </c:pt>
                <c:pt idx="399">
                  <c:v>49.987000000000002</c:v>
                </c:pt>
                <c:pt idx="400">
                  <c:v>49.985999999999997</c:v>
                </c:pt>
                <c:pt idx="401">
                  <c:v>49.984999999999999</c:v>
                </c:pt>
                <c:pt idx="402">
                  <c:v>49.984000000000002</c:v>
                </c:pt>
                <c:pt idx="403">
                  <c:v>49.982999999999997</c:v>
                </c:pt>
                <c:pt idx="404">
                  <c:v>49.984000000000002</c:v>
                </c:pt>
                <c:pt idx="405">
                  <c:v>49.984000000000002</c:v>
                </c:pt>
                <c:pt idx="406">
                  <c:v>49.985999999999997</c:v>
                </c:pt>
                <c:pt idx="407">
                  <c:v>49.985999999999997</c:v>
                </c:pt>
                <c:pt idx="408">
                  <c:v>49.984999999999999</c:v>
                </c:pt>
                <c:pt idx="409">
                  <c:v>49.985999999999997</c:v>
                </c:pt>
                <c:pt idx="410">
                  <c:v>49.987000000000002</c:v>
                </c:pt>
                <c:pt idx="411">
                  <c:v>49.99</c:v>
                </c:pt>
                <c:pt idx="412">
                  <c:v>49.991</c:v>
                </c:pt>
                <c:pt idx="413">
                  <c:v>49.991</c:v>
                </c:pt>
                <c:pt idx="414">
                  <c:v>49.991</c:v>
                </c:pt>
                <c:pt idx="415">
                  <c:v>49.994999999999997</c:v>
                </c:pt>
                <c:pt idx="416">
                  <c:v>49.997999999999998</c:v>
                </c:pt>
                <c:pt idx="417">
                  <c:v>50.000999999999998</c:v>
                </c:pt>
                <c:pt idx="418">
                  <c:v>50.000999999999998</c:v>
                </c:pt>
                <c:pt idx="419">
                  <c:v>50</c:v>
                </c:pt>
                <c:pt idx="420">
                  <c:v>49.997</c:v>
                </c:pt>
              </c:numCache>
            </c:numRef>
          </c:val>
          <c:smooth val="0"/>
          <c:extLst>
            <c:ext xmlns:c16="http://schemas.microsoft.com/office/drawing/2014/chart" uri="{C3380CC4-5D6E-409C-BE32-E72D297353CC}">
              <c16:uniqueId val="{00000000-89D2-48F2-AB31-0E19823984DB}"/>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'20220426-1'!$B$3:$B$1083</c:f>
              <c:numCache>
                <c:formatCode>h:mm:ss</c:formatCode>
                <c:ptCount val="1081"/>
                <c:pt idx="0">
                  <c:v>0.97152777777777777</c:v>
                </c:pt>
                <c:pt idx="1">
                  <c:v>0.97153935185185192</c:v>
                </c:pt>
                <c:pt idx="2">
                  <c:v>0.97155092592592596</c:v>
                </c:pt>
                <c:pt idx="3">
                  <c:v>0.9715625</c:v>
                </c:pt>
                <c:pt idx="4">
                  <c:v>0.97157407407407403</c:v>
                </c:pt>
                <c:pt idx="5">
                  <c:v>0.97158564814814818</c:v>
                </c:pt>
                <c:pt idx="6">
                  <c:v>0.97159722222222233</c:v>
                </c:pt>
                <c:pt idx="7">
                  <c:v>0.97160879629629626</c:v>
                </c:pt>
                <c:pt idx="8">
                  <c:v>0.97162037037037041</c:v>
                </c:pt>
                <c:pt idx="9">
                  <c:v>0.97163194444444445</c:v>
                </c:pt>
                <c:pt idx="10">
                  <c:v>0.97164351851851849</c:v>
                </c:pt>
                <c:pt idx="11">
                  <c:v>0.97165509259259253</c:v>
                </c:pt>
                <c:pt idx="12">
                  <c:v>0.97166666666666668</c:v>
                </c:pt>
                <c:pt idx="13">
                  <c:v>0.97167824074074083</c:v>
                </c:pt>
                <c:pt idx="14">
                  <c:v>0.97168981481481476</c:v>
                </c:pt>
                <c:pt idx="15">
                  <c:v>0.97170138888888891</c:v>
                </c:pt>
                <c:pt idx="16">
                  <c:v>0.97171296296296295</c:v>
                </c:pt>
                <c:pt idx="17">
                  <c:v>0.97172453703703709</c:v>
                </c:pt>
                <c:pt idx="18">
                  <c:v>0.97173611111111102</c:v>
                </c:pt>
                <c:pt idx="19">
                  <c:v>0.97174768518518517</c:v>
                </c:pt>
                <c:pt idx="20">
                  <c:v>0.97175925925925932</c:v>
                </c:pt>
                <c:pt idx="21">
                  <c:v>0.97177083333333336</c:v>
                </c:pt>
                <c:pt idx="22">
                  <c:v>0.9717824074074074</c:v>
                </c:pt>
                <c:pt idx="23">
                  <c:v>0.97179398148148144</c:v>
                </c:pt>
                <c:pt idx="24">
                  <c:v>0.97180555555555559</c:v>
                </c:pt>
                <c:pt idx="25">
                  <c:v>0.97181712962962974</c:v>
                </c:pt>
                <c:pt idx="26">
                  <c:v>0.97182870370370367</c:v>
                </c:pt>
                <c:pt idx="27">
                  <c:v>0.97184027777777782</c:v>
                </c:pt>
                <c:pt idx="28">
                  <c:v>0.97185185185185186</c:v>
                </c:pt>
                <c:pt idx="29">
                  <c:v>0.97186342592592589</c:v>
                </c:pt>
                <c:pt idx="30">
                  <c:v>0.97187499999999993</c:v>
                </c:pt>
                <c:pt idx="31">
                  <c:v>0.97188657407407408</c:v>
                </c:pt>
                <c:pt idx="32">
                  <c:v>0.97189814814814823</c:v>
                </c:pt>
                <c:pt idx="33">
                  <c:v>0.97190972222222216</c:v>
                </c:pt>
                <c:pt idx="34">
                  <c:v>0.97192129629629631</c:v>
                </c:pt>
                <c:pt idx="35">
                  <c:v>0.97193287037037035</c:v>
                </c:pt>
                <c:pt idx="36">
                  <c:v>0.9719444444444445</c:v>
                </c:pt>
                <c:pt idx="37">
                  <c:v>0.97195601851851843</c:v>
                </c:pt>
                <c:pt idx="38">
                  <c:v>0.97196759259259258</c:v>
                </c:pt>
                <c:pt idx="39">
                  <c:v>0.97197916666666673</c:v>
                </c:pt>
                <c:pt idx="40">
                  <c:v>0.97199074074074077</c:v>
                </c:pt>
                <c:pt idx="41">
                  <c:v>0.97200231481481481</c:v>
                </c:pt>
                <c:pt idx="42">
                  <c:v>0.97201388888888884</c:v>
                </c:pt>
                <c:pt idx="43">
                  <c:v>0.97202546296296299</c:v>
                </c:pt>
                <c:pt idx="44">
                  <c:v>0.97203703703703714</c:v>
                </c:pt>
                <c:pt idx="45">
                  <c:v>0.97204861111111107</c:v>
                </c:pt>
                <c:pt idx="46">
                  <c:v>0.97206018518518522</c:v>
                </c:pt>
                <c:pt idx="47">
                  <c:v>0.97207175925925926</c:v>
                </c:pt>
                <c:pt idx="48">
                  <c:v>0.9720833333333333</c:v>
                </c:pt>
                <c:pt idx="49">
                  <c:v>0.97209490740740734</c:v>
                </c:pt>
                <c:pt idx="50">
                  <c:v>0.97210648148148149</c:v>
                </c:pt>
                <c:pt idx="51">
                  <c:v>0.97211805555555564</c:v>
                </c:pt>
                <c:pt idx="52">
                  <c:v>0.97212962962962957</c:v>
                </c:pt>
                <c:pt idx="53">
                  <c:v>0.97214120370370372</c:v>
                </c:pt>
                <c:pt idx="54">
                  <c:v>0.97215277777777775</c:v>
                </c:pt>
                <c:pt idx="55">
                  <c:v>0.9721643518518519</c:v>
                </c:pt>
                <c:pt idx="56">
                  <c:v>0.97217592592592583</c:v>
                </c:pt>
                <c:pt idx="57">
                  <c:v>0.97218749999999998</c:v>
                </c:pt>
                <c:pt idx="58">
                  <c:v>0.97219907407407413</c:v>
                </c:pt>
                <c:pt idx="59">
                  <c:v>0.97221064814814817</c:v>
                </c:pt>
                <c:pt idx="60">
                  <c:v>0.97222222222222221</c:v>
                </c:pt>
                <c:pt idx="61">
                  <c:v>0.97223379629629625</c:v>
                </c:pt>
                <c:pt idx="62">
                  <c:v>0.9722453703703704</c:v>
                </c:pt>
                <c:pt idx="63">
                  <c:v>0.97225694444444455</c:v>
                </c:pt>
                <c:pt idx="64">
                  <c:v>0.97226851851851848</c:v>
                </c:pt>
                <c:pt idx="65">
                  <c:v>0.97228009259259263</c:v>
                </c:pt>
                <c:pt idx="66">
                  <c:v>0.97229166666666667</c:v>
                </c:pt>
                <c:pt idx="67">
                  <c:v>0.9723032407407407</c:v>
                </c:pt>
                <c:pt idx="68">
                  <c:v>0.97231481481481474</c:v>
                </c:pt>
                <c:pt idx="69">
                  <c:v>0.97232638888888889</c:v>
                </c:pt>
                <c:pt idx="70">
                  <c:v>0.97233796296296304</c:v>
                </c:pt>
                <c:pt idx="71">
                  <c:v>0.97234953703703697</c:v>
                </c:pt>
                <c:pt idx="72">
                  <c:v>0.97236111111111112</c:v>
                </c:pt>
                <c:pt idx="73">
                  <c:v>0.97237268518518516</c:v>
                </c:pt>
                <c:pt idx="74">
                  <c:v>0.97238425925925931</c:v>
                </c:pt>
                <c:pt idx="75">
                  <c:v>0.97239583333333324</c:v>
                </c:pt>
                <c:pt idx="76">
                  <c:v>0.97240740740740739</c:v>
                </c:pt>
                <c:pt idx="77">
                  <c:v>0.97241898148148154</c:v>
                </c:pt>
                <c:pt idx="78">
                  <c:v>0.97243055555555558</c:v>
                </c:pt>
                <c:pt idx="79">
                  <c:v>0.97244212962962961</c:v>
                </c:pt>
                <c:pt idx="80">
                  <c:v>0.97245370370370365</c:v>
                </c:pt>
                <c:pt idx="81">
                  <c:v>0.9724652777777778</c:v>
                </c:pt>
                <c:pt idx="82">
                  <c:v>0.97247685185185195</c:v>
                </c:pt>
                <c:pt idx="83">
                  <c:v>0.97248842592592588</c:v>
                </c:pt>
                <c:pt idx="84">
                  <c:v>0.97250000000000003</c:v>
                </c:pt>
                <c:pt idx="85">
                  <c:v>0.97251157407407407</c:v>
                </c:pt>
                <c:pt idx="86">
                  <c:v>0.97252314814814822</c:v>
                </c:pt>
                <c:pt idx="87">
                  <c:v>0.97253472222222215</c:v>
                </c:pt>
                <c:pt idx="88">
                  <c:v>0.9725462962962963</c:v>
                </c:pt>
                <c:pt idx="89">
                  <c:v>0.97255787037037045</c:v>
                </c:pt>
                <c:pt idx="90">
                  <c:v>0.97256944444444438</c:v>
                </c:pt>
                <c:pt idx="91">
                  <c:v>0.97258101851851853</c:v>
                </c:pt>
                <c:pt idx="92">
                  <c:v>0.97259259259259256</c:v>
                </c:pt>
                <c:pt idx="93">
                  <c:v>0.97260416666666671</c:v>
                </c:pt>
                <c:pt idx="94">
                  <c:v>0.97261574074074064</c:v>
                </c:pt>
                <c:pt idx="95">
                  <c:v>0.97262731481481479</c:v>
                </c:pt>
                <c:pt idx="96">
                  <c:v>0.97263888888888894</c:v>
                </c:pt>
                <c:pt idx="97">
                  <c:v>0.97265046296296298</c:v>
                </c:pt>
                <c:pt idx="98">
                  <c:v>0.97266203703703702</c:v>
                </c:pt>
                <c:pt idx="99">
                  <c:v>0.97267361111111106</c:v>
                </c:pt>
                <c:pt idx="100">
                  <c:v>0.97268518518518521</c:v>
                </c:pt>
                <c:pt idx="101">
                  <c:v>0.97269675925925936</c:v>
                </c:pt>
                <c:pt idx="102">
                  <c:v>0.97270833333333329</c:v>
                </c:pt>
                <c:pt idx="103">
                  <c:v>0.97271990740740744</c:v>
                </c:pt>
                <c:pt idx="104">
                  <c:v>0.97273148148148147</c:v>
                </c:pt>
                <c:pt idx="105">
                  <c:v>0.97274305555555562</c:v>
                </c:pt>
                <c:pt idx="106">
                  <c:v>0.97275462962962955</c:v>
                </c:pt>
                <c:pt idx="107">
                  <c:v>0.9727662037037037</c:v>
                </c:pt>
                <c:pt idx="108">
                  <c:v>0.97277777777777785</c:v>
                </c:pt>
                <c:pt idx="109">
                  <c:v>0.97278935185185178</c:v>
                </c:pt>
                <c:pt idx="110">
                  <c:v>0.97280092592592593</c:v>
                </c:pt>
                <c:pt idx="111">
                  <c:v>0.97281249999999997</c:v>
                </c:pt>
                <c:pt idx="112">
                  <c:v>0.97282407407407412</c:v>
                </c:pt>
                <c:pt idx="113">
                  <c:v>0.97283564814814805</c:v>
                </c:pt>
                <c:pt idx="114">
                  <c:v>0.9728472222222222</c:v>
                </c:pt>
                <c:pt idx="115">
                  <c:v>0.97285879629629635</c:v>
                </c:pt>
                <c:pt idx="116">
                  <c:v>0.97287037037037039</c:v>
                </c:pt>
                <c:pt idx="117">
                  <c:v>0.97288194444444442</c:v>
                </c:pt>
                <c:pt idx="118">
                  <c:v>0.97289351851851846</c:v>
                </c:pt>
                <c:pt idx="119">
                  <c:v>0.97290509259259261</c:v>
                </c:pt>
                <c:pt idx="120">
                  <c:v>0.97291666666666676</c:v>
                </c:pt>
                <c:pt idx="121">
                  <c:v>0.97292824074074069</c:v>
                </c:pt>
                <c:pt idx="122">
                  <c:v>0.97293981481481484</c:v>
                </c:pt>
                <c:pt idx="123">
                  <c:v>0.97295138888888888</c:v>
                </c:pt>
                <c:pt idx="124">
                  <c:v>0.97296296296296303</c:v>
                </c:pt>
                <c:pt idx="125">
                  <c:v>0.97297453703703696</c:v>
                </c:pt>
                <c:pt idx="126">
                  <c:v>0.97298611111111111</c:v>
                </c:pt>
                <c:pt idx="127">
                  <c:v>0.97299768518518526</c:v>
                </c:pt>
                <c:pt idx="128">
                  <c:v>0.9730092592592593</c:v>
                </c:pt>
                <c:pt idx="129">
                  <c:v>0.97302083333333333</c:v>
                </c:pt>
                <c:pt idx="130">
                  <c:v>0.97303240740740737</c:v>
                </c:pt>
                <c:pt idx="131">
                  <c:v>0.97304398148148152</c:v>
                </c:pt>
                <c:pt idx="132">
                  <c:v>0.97305555555555545</c:v>
                </c:pt>
                <c:pt idx="133">
                  <c:v>0.9730671296296296</c:v>
                </c:pt>
                <c:pt idx="134">
                  <c:v>0.97307870370370375</c:v>
                </c:pt>
                <c:pt idx="135">
                  <c:v>0.97309027777777779</c:v>
                </c:pt>
                <c:pt idx="136">
                  <c:v>0.97310185185185183</c:v>
                </c:pt>
                <c:pt idx="137">
                  <c:v>0.97311342592592587</c:v>
                </c:pt>
                <c:pt idx="138">
                  <c:v>0.97312500000000002</c:v>
                </c:pt>
                <c:pt idx="139">
                  <c:v>0.97313657407407417</c:v>
                </c:pt>
                <c:pt idx="140">
                  <c:v>0.9731481481481481</c:v>
                </c:pt>
                <c:pt idx="141">
                  <c:v>0.97315972222222225</c:v>
                </c:pt>
                <c:pt idx="142">
                  <c:v>0.97317129629629628</c:v>
                </c:pt>
                <c:pt idx="143">
                  <c:v>0.97318287037037043</c:v>
                </c:pt>
                <c:pt idx="144">
                  <c:v>0.97319444444444436</c:v>
                </c:pt>
                <c:pt idx="145">
                  <c:v>0.97320601851851851</c:v>
                </c:pt>
                <c:pt idx="146">
                  <c:v>0.97321759259259266</c:v>
                </c:pt>
                <c:pt idx="147">
                  <c:v>0.9732291666666667</c:v>
                </c:pt>
                <c:pt idx="148">
                  <c:v>0.97324074074074074</c:v>
                </c:pt>
                <c:pt idx="149">
                  <c:v>0.97325231481481478</c:v>
                </c:pt>
                <c:pt idx="150">
                  <c:v>0.97326388888888893</c:v>
                </c:pt>
                <c:pt idx="151">
                  <c:v>0.97327546296296286</c:v>
                </c:pt>
                <c:pt idx="152">
                  <c:v>0.97328703703703701</c:v>
                </c:pt>
                <c:pt idx="153">
                  <c:v>0.97329861111111116</c:v>
                </c:pt>
                <c:pt idx="154">
                  <c:v>0.97331018518518519</c:v>
                </c:pt>
                <c:pt idx="155">
                  <c:v>0.97332175925925923</c:v>
                </c:pt>
                <c:pt idx="156">
                  <c:v>0.97333333333333327</c:v>
                </c:pt>
                <c:pt idx="157">
                  <c:v>0.97334490740740742</c:v>
                </c:pt>
                <c:pt idx="158">
                  <c:v>0.97335648148148157</c:v>
                </c:pt>
                <c:pt idx="159">
                  <c:v>0.9733680555555555</c:v>
                </c:pt>
                <c:pt idx="160">
                  <c:v>0.97337962962962965</c:v>
                </c:pt>
                <c:pt idx="161">
                  <c:v>0.97339120370370369</c:v>
                </c:pt>
                <c:pt idx="162">
                  <c:v>0.97340277777777784</c:v>
                </c:pt>
                <c:pt idx="163">
                  <c:v>0.97341435185185177</c:v>
                </c:pt>
                <c:pt idx="164">
                  <c:v>0.97342592592592592</c:v>
                </c:pt>
                <c:pt idx="165">
                  <c:v>0.97343750000000007</c:v>
                </c:pt>
                <c:pt idx="166">
                  <c:v>0.97344907407407411</c:v>
                </c:pt>
                <c:pt idx="167">
                  <c:v>0.97346064814814814</c:v>
                </c:pt>
                <c:pt idx="168">
                  <c:v>0.97347222222222218</c:v>
                </c:pt>
                <c:pt idx="169">
                  <c:v>0.97348379629629633</c:v>
                </c:pt>
                <c:pt idx="170">
                  <c:v>0.97349537037037026</c:v>
                </c:pt>
                <c:pt idx="171">
                  <c:v>0.97350694444444441</c:v>
                </c:pt>
                <c:pt idx="172">
                  <c:v>0.97351851851851856</c:v>
                </c:pt>
                <c:pt idx="173">
                  <c:v>0.9735300925925926</c:v>
                </c:pt>
                <c:pt idx="174">
                  <c:v>0.97354166666666664</c:v>
                </c:pt>
                <c:pt idx="175">
                  <c:v>0.97355324074074068</c:v>
                </c:pt>
                <c:pt idx="176">
                  <c:v>0.97356481481481483</c:v>
                </c:pt>
                <c:pt idx="177">
                  <c:v>0.97357638888888898</c:v>
                </c:pt>
                <c:pt idx="178">
                  <c:v>0.97358796296296291</c:v>
                </c:pt>
                <c:pt idx="179">
                  <c:v>0.97359953703703705</c:v>
                </c:pt>
                <c:pt idx="180">
                  <c:v>0.97361111111111109</c:v>
                </c:pt>
                <c:pt idx="181">
                  <c:v>0.97362268518518524</c:v>
                </c:pt>
                <c:pt idx="182">
                  <c:v>0.97363425925925917</c:v>
                </c:pt>
                <c:pt idx="183">
                  <c:v>0.97364583333333332</c:v>
                </c:pt>
                <c:pt idx="184">
                  <c:v>0.97365740740740747</c:v>
                </c:pt>
                <c:pt idx="185">
                  <c:v>0.97366898148148151</c:v>
                </c:pt>
                <c:pt idx="186">
                  <c:v>0.97368055555555555</c:v>
                </c:pt>
                <c:pt idx="187">
                  <c:v>0.97369212962962959</c:v>
                </c:pt>
                <c:pt idx="188">
                  <c:v>0.97370370370370374</c:v>
                </c:pt>
                <c:pt idx="189">
                  <c:v>0.97371527777777767</c:v>
                </c:pt>
                <c:pt idx="190">
                  <c:v>0.97372685185185182</c:v>
                </c:pt>
                <c:pt idx="191">
                  <c:v>0.97373842592592597</c:v>
                </c:pt>
                <c:pt idx="192">
                  <c:v>0.97375</c:v>
                </c:pt>
                <c:pt idx="193">
                  <c:v>0.97376157407407404</c:v>
                </c:pt>
                <c:pt idx="194">
                  <c:v>0.97377314814814808</c:v>
                </c:pt>
                <c:pt idx="195">
                  <c:v>0.97378472222222223</c:v>
                </c:pt>
                <c:pt idx="196">
                  <c:v>0.97379629629629638</c:v>
                </c:pt>
                <c:pt idx="197">
                  <c:v>0.97380787037037031</c:v>
                </c:pt>
                <c:pt idx="198">
                  <c:v>0.97381944444444446</c:v>
                </c:pt>
                <c:pt idx="199">
                  <c:v>0.9738310185185185</c:v>
                </c:pt>
                <c:pt idx="200">
                  <c:v>0.97384259259259265</c:v>
                </c:pt>
                <c:pt idx="201">
                  <c:v>0.97385416666666658</c:v>
                </c:pt>
                <c:pt idx="202">
                  <c:v>0.97386574074074073</c:v>
                </c:pt>
                <c:pt idx="203">
                  <c:v>0.97387731481481488</c:v>
                </c:pt>
                <c:pt idx="204">
                  <c:v>0.97388888888888892</c:v>
                </c:pt>
                <c:pt idx="205">
                  <c:v>0.97390046296296295</c:v>
                </c:pt>
                <c:pt idx="206">
                  <c:v>0.97391203703703699</c:v>
                </c:pt>
                <c:pt idx="207">
                  <c:v>0.97392361111111114</c:v>
                </c:pt>
                <c:pt idx="208">
                  <c:v>0.97393518518518529</c:v>
                </c:pt>
                <c:pt idx="209">
                  <c:v>0.97394675925925922</c:v>
                </c:pt>
                <c:pt idx="210">
                  <c:v>0.97395833333333337</c:v>
                </c:pt>
                <c:pt idx="211">
                  <c:v>0.97396990740740741</c:v>
                </c:pt>
                <c:pt idx="212">
                  <c:v>0.97398148148148145</c:v>
                </c:pt>
                <c:pt idx="213">
                  <c:v>0.97399305555555549</c:v>
                </c:pt>
                <c:pt idx="214">
                  <c:v>0.97400462962962964</c:v>
                </c:pt>
                <c:pt idx="215">
                  <c:v>0.97401620370370379</c:v>
                </c:pt>
                <c:pt idx="216">
                  <c:v>0.97402777777777771</c:v>
                </c:pt>
                <c:pt idx="217">
                  <c:v>0.97403935185185186</c:v>
                </c:pt>
                <c:pt idx="218">
                  <c:v>0.9740509259259259</c:v>
                </c:pt>
                <c:pt idx="219">
                  <c:v>0.97406250000000005</c:v>
                </c:pt>
                <c:pt idx="220">
                  <c:v>0.97407407407407398</c:v>
                </c:pt>
                <c:pt idx="221">
                  <c:v>0.97408564814814813</c:v>
                </c:pt>
                <c:pt idx="222">
                  <c:v>0.97409722222222228</c:v>
                </c:pt>
                <c:pt idx="223">
                  <c:v>0.97410879629629632</c:v>
                </c:pt>
                <c:pt idx="224">
                  <c:v>0.97412037037037036</c:v>
                </c:pt>
                <c:pt idx="225">
                  <c:v>0.9741319444444444</c:v>
                </c:pt>
                <c:pt idx="226">
                  <c:v>0.97414351851851855</c:v>
                </c:pt>
                <c:pt idx="227">
                  <c:v>0.9741550925925927</c:v>
                </c:pt>
                <c:pt idx="228">
                  <c:v>0.97416666666666663</c:v>
                </c:pt>
                <c:pt idx="229">
                  <c:v>0.97417824074074078</c:v>
                </c:pt>
                <c:pt idx="230">
                  <c:v>0.97418981481481481</c:v>
                </c:pt>
                <c:pt idx="231">
                  <c:v>0.97420138888888896</c:v>
                </c:pt>
                <c:pt idx="232">
                  <c:v>0.97421296296296289</c:v>
                </c:pt>
                <c:pt idx="233">
                  <c:v>0.97422453703703704</c:v>
                </c:pt>
                <c:pt idx="234">
                  <c:v>0.97423611111111119</c:v>
                </c:pt>
                <c:pt idx="235">
                  <c:v>0.97424768518518512</c:v>
                </c:pt>
                <c:pt idx="236">
                  <c:v>0.97425925925925927</c:v>
                </c:pt>
                <c:pt idx="237">
                  <c:v>0.97427083333333331</c:v>
                </c:pt>
                <c:pt idx="238">
                  <c:v>0.97428240740740746</c:v>
                </c:pt>
                <c:pt idx="239">
                  <c:v>0.97429398148148139</c:v>
                </c:pt>
                <c:pt idx="240">
                  <c:v>0.97430555555555554</c:v>
                </c:pt>
                <c:pt idx="241">
                  <c:v>0.97431712962962969</c:v>
                </c:pt>
                <c:pt idx="242">
                  <c:v>0.97432870370370372</c:v>
                </c:pt>
                <c:pt idx="243">
                  <c:v>0.97434027777777776</c:v>
                </c:pt>
                <c:pt idx="244">
                  <c:v>0.9743518518518518</c:v>
                </c:pt>
                <c:pt idx="245">
                  <c:v>0.97436342592592595</c:v>
                </c:pt>
                <c:pt idx="246">
                  <c:v>0.9743750000000001</c:v>
                </c:pt>
                <c:pt idx="247">
                  <c:v>0.97438657407407403</c:v>
                </c:pt>
                <c:pt idx="248">
                  <c:v>0.97439814814814818</c:v>
                </c:pt>
                <c:pt idx="249">
                  <c:v>0.97440972222222222</c:v>
                </c:pt>
                <c:pt idx="250">
                  <c:v>0.97442129629629637</c:v>
                </c:pt>
                <c:pt idx="251">
                  <c:v>0.9744328703703703</c:v>
                </c:pt>
                <c:pt idx="252">
                  <c:v>0.97444444444444445</c:v>
                </c:pt>
                <c:pt idx="253">
                  <c:v>0.9744560185185186</c:v>
                </c:pt>
                <c:pt idx="254">
                  <c:v>0.97446759259259252</c:v>
                </c:pt>
                <c:pt idx="255">
                  <c:v>0.97447916666666667</c:v>
                </c:pt>
                <c:pt idx="256">
                  <c:v>0.97449074074074071</c:v>
                </c:pt>
                <c:pt idx="257">
                  <c:v>0.97450231481481486</c:v>
                </c:pt>
                <c:pt idx="258">
                  <c:v>0.97451388888888879</c:v>
                </c:pt>
                <c:pt idx="259">
                  <c:v>0.97452546296296294</c:v>
                </c:pt>
                <c:pt idx="260">
                  <c:v>0.97453703703703709</c:v>
                </c:pt>
                <c:pt idx="261">
                  <c:v>0.97454861111111113</c:v>
                </c:pt>
                <c:pt idx="262">
                  <c:v>0.97456018518518517</c:v>
                </c:pt>
                <c:pt idx="263">
                  <c:v>0.97457175925925921</c:v>
                </c:pt>
                <c:pt idx="264">
                  <c:v>0.97458333333333336</c:v>
                </c:pt>
                <c:pt idx="265">
                  <c:v>0.97459490740740751</c:v>
                </c:pt>
                <c:pt idx="266">
                  <c:v>0.97460648148148143</c:v>
                </c:pt>
                <c:pt idx="267">
                  <c:v>0.97461805555555558</c:v>
                </c:pt>
                <c:pt idx="268">
                  <c:v>0.97462962962962962</c:v>
                </c:pt>
                <c:pt idx="269">
                  <c:v>0.97464120370370377</c:v>
                </c:pt>
                <c:pt idx="270">
                  <c:v>0.9746527777777777</c:v>
                </c:pt>
                <c:pt idx="271">
                  <c:v>0.97466435185185185</c:v>
                </c:pt>
                <c:pt idx="272">
                  <c:v>0.974675925925926</c:v>
                </c:pt>
                <c:pt idx="273">
                  <c:v>0.97468749999999993</c:v>
                </c:pt>
                <c:pt idx="274">
                  <c:v>0.97469907407407408</c:v>
                </c:pt>
                <c:pt idx="275">
                  <c:v>0.97471064814814812</c:v>
                </c:pt>
                <c:pt idx="276">
                  <c:v>0.97472222222222227</c:v>
                </c:pt>
                <c:pt idx="277">
                  <c:v>0.9747337962962962</c:v>
                </c:pt>
                <c:pt idx="278">
                  <c:v>0.97474537037037035</c:v>
                </c:pt>
                <c:pt idx="279">
                  <c:v>0.9747569444444445</c:v>
                </c:pt>
                <c:pt idx="280">
                  <c:v>0.97476851851851853</c:v>
                </c:pt>
                <c:pt idx="281">
                  <c:v>0.97478009259259257</c:v>
                </c:pt>
                <c:pt idx="282">
                  <c:v>0.97479166666666661</c:v>
                </c:pt>
                <c:pt idx="283">
                  <c:v>0.97480324074074076</c:v>
                </c:pt>
                <c:pt idx="284">
                  <c:v>0.97481481481481491</c:v>
                </c:pt>
                <c:pt idx="285">
                  <c:v>0.97482638888888884</c:v>
                </c:pt>
                <c:pt idx="286">
                  <c:v>0.97483796296296299</c:v>
                </c:pt>
                <c:pt idx="287">
                  <c:v>0.97484953703703703</c:v>
                </c:pt>
                <c:pt idx="288">
                  <c:v>0.97486111111111118</c:v>
                </c:pt>
                <c:pt idx="289">
                  <c:v>0.97487268518518511</c:v>
                </c:pt>
                <c:pt idx="290">
                  <c:v>0.97488425925925926</c:v>
                </c:pt>
                <c:pt idx="291">
                  <c:v>0.97489583333333341</c:v>
                </c:pt>
                <c:pt idx="292">
                  <c:v>0.97490740740740733</c:v>
                </c:pt>
                <c:pt idx="293">
                  <c:v>0.97491898148148148</c:v>
                </c:pt>
                <c:pt idx="294">
                  <c:v>0.97493055555555552</c:v>
                </c:pt>
                <c:pt idx="295">
                  <c:v>0.97494212962962967</c:v>
                </c:pt>
                <c:pt idx="296">
                  <c:v>0.9749537037037036</c:v>
                </c:pt>
                <c:pt idx="297">
                  <c:v>0.97496527777777775</c:v>
                </c:pt>
                <c:pt idx="298">
                  <c:v>0.9749768518518519</c:v>
                </c:pt>
                <c:pt idx="299">
                  <c:v>0.97498842592592594</c:v>
                </c:pt>
                <c:pt idx="300">
                  <c:v>0.97499999999999998</c:v>
                </c:pt>
                <c:pt idx="301">
                  <c:v>0.97501157407407402</c:v>
                </c:pt>
                <c:pt idx="302">
                  <c:v>0.97502314814814817</c:v>
                </c:pt>
                <c:pt idx="303">
                  <c:v>0.97503472222222232</c:v>
                </c:pt>
                <c:pt idx="304">
                  <c:v>0.97504629629629624</c:v>
                </c:pt>
                <c:pt idx="305">
                  <c:v>0.97505787037037039</c:v>
                </c:pt>
                <c:pt idx="306">
                  <c:v>0.97506944444444443</c:v>
                </c:pt>
                <c:pt idx="307">
                  <c:v>0.97508101851851858</c:v>
                </c:pt>
                <c:pt idx="308">
                  <c:v>0.97509259259259251</c:v>
                </c:pt>
                <c:pt idx="309">
                  <c:v>0.97510416666666666</c:v>
                </c:pt>
                <c:pt idx="310">
                  <c:v>0.97511574074074081</c:v>
                </c:pt>
                <c:pt idx="311">
                  <c:v>0.97512731481481485</c:v>
                </c:pt>
                <c:pt idx="312">
                  <c:v>0.97513888888888889</c:v>
                </c:pt>
                <c:pt idx="313">
                  <c:v>0.97515046296296293</c:v>
                </c:pt>
                <c:pt idx="314">
                  <c:v>0.97516203703703708</c:v>
                </c:pt>
                <c:pt idx="315">
                  <c:v>0.97517361111111101</c:v>
                </c:pt>
                <c:pt idx="316">
                  <c:v>0.97518518518518515</c:v>
                </c:pt>
                <c:pt idx="317">
                  <c:v>0.9751967592592593</c:v>
                </c:pt>
                <c:pt idx="318">
                  <c:v>0.97520833333333334</c:v>
                </c:pt>
                <c:pt idx="319">
                  <c:v>0.97521990740740738</c:v>
                </c:pt>
                <c:pt idx="320">
                  <c:v>0.97523148148148142</c:v>
                </c:pt>
                <c:pt idx="321">
                  <c:v>0.97524305555555557</c:v>
                </c:pt>
                <c:pt idx="322">
                  <c:v>0.97525462962962972</c:v>
                </c:pt>
                <c:pt idx="323">
                  <c:v>0.97526620370370365</c:v>
                </c:pt>
                <c:pt idx="324">
                  <c:v>0.9752777777777778</c:v>
                </c:pt>
                <c:pt idx="325">
                  <c:v>0.97528935185185184</c:v>
                </c:pt>
                <c:pt idx="326">
                  <c:v>0.97530092592592599</c:v>
                </c:pt>
                <c:pt idx="327">
                  <c:v>0.97531249999999992</c:v>
                </c:pt>
                <c:pt idx="328">
                  <c:v>0.97532407407407407</c:v>
                </c:pt>
                <c:pt idx="329">
                  <c:v>0.97533564814814822</c:v>
                </c:pt>
                <c:pt idx="330">
                  <c:v>0.97534722222222225</c:v>
                </c:pt>
                <c:pt idx="331">
                  <c:v>0.97535879629629629</c:v>
                </c:pt>
                <c:pt idx="332">
                  <c:v>0.97537037037037033</c:v>
                </c:pt>
                <c:pt idx="333">
                  <c:v>0.97538194444444448</c:v>
                </c:pt>
                <c:pt idx="334">
                  <c:v>0.97539351851851841</c:v>
                </c:pt>
                <c:pt idx="335">
                  <c:v>0.97540509259259256</c:v>
                </c:pt>
                <c:pt idx="336">
                  <c:v>0.97541666666666671</c:v>
                </c:pt>
                <c:pt idx="337">
                  <c:v>0.97542824074074075</c:v>
                </c:pt>
                <c:pt idx="338">
                  <c:v>0.97543981481481479</c:v>
                </c:pt>
                <c:pt idx="339">
                  <c:v>0.97545138888888883</c:v>
                </c:pt>
                <c:pt idx="340">
                  <c:v>0.97546296296296298</c:v>
                </c:pt>
                <c:pt idx="341">
                  <c:v>0.97547453703703713</c:v>
                </c:pt>
                <c:pt idx="342">
                  <c:v>0.97548611111111105</c:v>
                </c:pt>
                <c:pt idx="343">
                  <c:v>0.9754976851851852</c:v>
                </c:pt>
                <c:pt idx="344">
                  <c:v>0.97550925925925924</c:v>
                </c:pt>
                <c:pt idx="345">
                  <c:v>0.97552083333333339</c:v>
                </c:pt>
                <c:pt idx="346">
                  <c:v>0.97553240740740732</c:v>
                </c:pt>
                <c:pt idx="347">
                  <c:v>0.97554398148148147</c:v>
                </c:pt>
                <c:pt idx="348">
                  <c:v>0.97555555555555562</c:v>
                </c:pt>
                <c:pt idx="349">
                  <c:v>0.97556712962962966</c:v>
                </c:pt>
                <c:pt idx="350">
                  <c:v>0.9755787037037037</c:v>
                </c:pt>
                <c:pt idx="351">
                  <c:v>0.97559027777777774</c:v>
                </c:pt>
                <c:pt idx="352">
                  <c:v>0.97560185185185189</c:v>
                </c:pt>
                <c:pt idx="353">
                  <c:v>0.97561342592592604</c:v>
                </c:pt>
                <c:pt idx="354">
                  <c:v>0.97562499999999996</c:v>
                </c:pt>
                <c:pt idx="355">
                  <c:v>0.97563657407407411</c:v>
                </c:pt>
                <c:pt idx="356">
                  <c:v>0.97564814814814815</c:v>
                </c:pt>
                <c:pt idx="357">
                  <c:v>0.97565972222222219</c:v>
                </c:pt>
                <c:pt idx="358">
                  <c:v>0.97567129629629623</c:v>
                </c:pt>
                <c:pt idx="359">
                  <c:v>0.97568287037037038</c:v>
                </c:pt>
                <c:pt idx="360">
                  <c:v>0.97569444444444453</c:v>
                </c:pt>
                <c:pt idx="361">
                  <c:v>0.97570601851851846</c:v>
                </c:pt>
                <c:pt idx="362">
                  <c:v>0.97571759259259261</c:v>
                </c:pt>
                <c:pt idx="363">
                  <c:v>0.97572916666666665</c:v>
                </c:pt>
                <c:pt idx="364">
                  <c:v>0.9757407407407408</c:v>
                </c:pt>
                <c:pt idx="365">
                  <c:v>0.97575231481481473</c:v>
                </c:pt>
                <c:pt idx="366">
                  <c:v>0.97576388888888888</c:v>
                </c:pt>
                <c:pt idx="367">
                  <c:v>0.97577546296296302</c:v>
                </c:pt>
                <c:pt idx="368">
                  <c:v>0.97578703703703706</c:v>
                </c:pt>
                <c:pt idx="369">
                  <c:v>0.9757986111111111</c:v>
                </c:pt>
                <c:pt idx="370">
                  <c:v>0.97581018518518514</c:v>
                </c:pt>
                <c:pt idx="371">
                  <c:v>0.97582175925925929</c:v>
                </c:pt>
                <c:pt idx="372">
                  <c:v>0.97583333333333344</c:v>
                </c:pt>
                <c:pt idx="373">
                  <c:v>0.97584490740740737</c:v>
                </c:pt>
                <c:pt idx="374">
                  <c:v>0.97585648148148152</c:v>
                </c:pt>
                <c:pt idx="375">
                  <c:v>0.97586805555555556</c:v>
                </c:pt>
                <c:pt idx="376">
                  <c:v>0.9758796296296296</c:v>
                </c:pt>
                <c:pt idx="377">
                  <c:v>0.97589120370370364</c:v>
                </c:pt>
                <c:pt idx="378">
                  <c:v>0.97590277777777779</c:v>
                </c:pt>
                <c:pt idx="379">
                  <c:v>0.97591435185185194</c:v>
                </c:pt>
                <c:pt idx="380">
                  <c:v>0.97592592592592586</c:v>
                </c:pt>
                <c:pt idx="381">
                  <c:v>0.97593750000000001</c:v>
                </c:pt>
                <c:pt idx="382">
                  <c:v>0.97594907407407405</c:v>
                </c:pt>
                <c:pt idx="383">
                  <c:v>0.9759606481481482</c:v>
                </c:pt>
                <c:pt idx="384">
                  <c:v>0.97597222222222213</c:v>
                </c:pt>
                <c:pt idx="385">
                  <c:v>0.97598379629629628</c:v>
                </c:pt>
                <c:pt idx="386">
                  <c:v>0.97599537037037043</c:v>
                </c:pt>
                <c:pt idx="387">
                  <c:v>0.97600694444444447</c:v>
                </c:pt>
                <c:pt idx="388">
                  <c:v>0.97601851851851851</c:v>
                </c:pt>
                <c:pt idx="389">
                  <c:v>0.97603009259259255</c:v>
                </c:pt>
                <c:pt idx="390">
                  <c:v>0.9760416666666667</c:v>
                </c:pt>
                <c:pt idx="391">
                  <c:v>0.97605324074074085</c:v>
                </c:pt>
                <c:pt idx="392">
                  <c:v>0.97606481481481477</c:v>
                </c:pt>
                <c:pt idx="393">
                  <c:v>0.97607638888888892</c:v>
                </c:pt>
                <c:pt idx="394">
                  <c:v>0.97608796296296296</c:v>
                </c:pt>
                <c:pt idx="395">
                  <c:v>0.976099537037037</c:v>
                </c:pt>
                <c:pt idx="396">
                  <c:v>0.97611111111111104</c:v>
                </c:pt>
                <c:pt idx="397">
                  <c:v>0.97612268518518519</c:v>
                </c:pt>
                <c:pt idx="398">
                  <c:v>0.97613425925925934</c:v>
                </c:pt>
                <c:pt idx="399">
                  <c:v>0.97614583333333327</c:v>
                </c:pt>
                <c:pt idx="400">
                  <c:v>0.97615740740740742</c:v>
                </c:pt>
                <c:pt idx="401">
                  <c:v>0.97616898148148146</c:v>
                </c:pt>
                <c:pt idx="402">
                  <c:v>0.97618055555555561</c:v>
                </c:pt>
                <c:pt idx="403">
                  <c:v>0.97619212962962953</c:v>
                </c:pt>
                <c:pt idx="404">
                  <c:v>0.97620370370370368</c:v>
                </c:pt>
                <c:pt idx="405">
                  <c:v>0.97621527777777783</c:v>
                </c:pt>
                <c:pt idx="406">
                  <c:v>0.97622685185185187</c:v>
                </c:pt>
                <c:pt idx="407">
                  <c:v>0.97623842592592591</c:v>
                </c:pt>
                <c:pt idx="408">
                  <c:v>0.97624999999999995</c:v>
                </c:pt>
                <c:pt idx="409">
                  <c:v>0.9762615740740741</c:v>
                </c:pt>
                <c:pt idx="410">
                  <c:v>0.97627314814814825</c:v>
                </c:pt>
                <c:pt idx="411">
                  <c:v>0.97628472222222218</c:v>
                </c:pt>
                <c:pt idx="412">
                  <c:v>0.97629629629629633</c:v>
                </c:pt>
                <c:pt idx="413">
                  <c:v>0.97630787037037037</c:v>
                </c:pt>
                <c:pt idx="414">
                  <c:v>0.97631944444444441</c:v>
                </c:pt>
                <c:pt idx="415">
                  <c:v>0.97633101851851845</c:v>
                </c:pt>
                <c:pt idx="416">
                  <c:v>0.9763425925925926</c:v>
                </c:pt>
                <c:pt idx="417">
                  <c:v>0.97635416666666675</c:v>
                </c:pt>
                <c:pt idx="418">
                  <c:v>0.97636574074074067</c:v>
                </c:pt>
                <c:pt idx="419">
                  <c:v>0.97637731481481482</c:v>
                </c:pt>
                <c:pt idx="420">
                  <c:v>0.97638888888888886</c:v>
                </c:pt>
                <c:pt idx="421">
                  <c:v>0.97640046296296301</c:v>
                </c:pt>
                <c:pt idx="422">
                  <c:v>0.97641203703703694</c:v>
                </c:pt>
                <c:pt idx="423">
                  <c:v>0.97642361111111109</c:v>
                </c:pt>
                <c:pt idx="424">
                  <c:v>0.97643518518518524</c:v>
                </c:pt>
                <c:pt idx="425">
                  <c:v>0.97644675925925928</c:v>
                </c:pt>
                <c:pt idx="426">
                  <c:v>0.97645833333333332</c:v>
                </c:pt>
                <c:pt idx="427">
                  <c:v>0.97646990740740736</c:v>
                </c:pt>
                <c:pt idx="428">
                  <c:v>0.97648148148148151</c:v>
                </c:pt>
                <c:pt idx="429">
                  <c:v>0.97649305555555566</c:v>
                </c:pt>
                <c:pt idx="430">
                  <c:v>0.97650462962962958</c:v>
                </c:pt>
                <c:pt idx="431">
                  <c:v>0.97651620370370373</c:v>
                </c:pt>
                <c:pt idx="432">
                  <c:v>0.97652777777777777</c:v>
                </c:pt>
                <c:pt idx="433">
                  <c:v>0.97653935185185192</c:v>
                </c:pt>
                <c:pt idx="434">
                  <c:v>0.97655092592592585</c:v>
                </c:pt>
                <c:pt idx="435">
                  <c:v>0.9765625</c:v>
                </c:pt>
                <c:pt idx="436">
                  <c:v>0.97657407407407415</c:v>
                </c:pt>
                <c:pt idx="437">
                  <c:v>0.97658564814814808</c:v>
                </c:pt>
                <c:pt idx="438">
                  <c:v>0.97659722222222223</c:v>
                </c:pt>
                <c:pt idx="439">
                  <c:v>0.97660879629629627</c:v>
                </c:pt>
                <c:pt idx="440">
                  <c:v>0.97662037037037042</c:v>
                </c:pt>
                <c:pt idx="441">
                  <c:v>0.97663194444444434</c:v>
                </c:pt>
                <c:pt idx="442">
                  <c:v>0.97664351851851849</c:v>
                </c:pt>
                <c:pt idx="443">
                  <c:v>0.97665509259259264</c:v>
                </c:pt>
                <c:pt idx="444">
                  <c:v>0.97666666666666668</c:v>
                </c:pt>
                <c:pt idx="445">
                  <c:v>0.97667824074074072</c:v>
                </c:pt>
                <c:pt idx="446">
                  <c:v>0.97668981481481476</c:v>
                </c:pt>
                <c:pt idx="447">
                  <c:v>0.97670138888888891</c:v>
                </c:pt>
                <c:pt idx="448">
                  <c:v>0.97671296296296306</c:v>
                </c:pt>
                <c:pt idx="449">
                  <c:v>0.97672453703703699</c:v>
                </c:pt>
                <c:pt idx="450">
                  <c:v>0.97673611111111114</c:v>
                </c:pt>
                <c:pt idx="451">
                  <c:v>0.97674768518518518</c:v>
                </c:pt>
                <c:pt idx="452">
                  <c:v>0.97675925925925933</c:v>
                </c:pt>
                <c:pt idx="453">
                  <c:v>0.97677083333333325</c:v>
                </c:pt>
                <c:pt idx="454">
                  <c:v>0.9767824074074074</c:v>
                </c:pt>
                <c:pt idx="455">
                  <c:v>0.97679398148148155</c:v>
                </c:pt>
                <c:pt idx="456">
                  <c:v>0.97680555555555559</c:v>
                </c:pt>
                <c:pt idx="457">
                  <c:v>0.97681712962962963</c:v>
                </c:pt>
                <c:pt idx="458">
                  <c:v>0.97682870370370367</c:v>
                </c:pt>
                <c:pt idx="459">
                  <c:v>0.97684027777777782</c:v>
                </c:pt>
                <c:pt idx="460">
                  <c:v>0.97685185185185175</c:v>
                </c:pt>
                <c:pt idx="461">
                  <c:v>0.9768634259259259</c:v>
                </c:pt>
                <c:pt idx="462">
                  <c:v>0.97687500000000005</c:v>
                </c:pt>
                <c:pt idx="463">
                  <c:v>0.97688657407407409</c:v>
                </c:pt>
                <c:pt idx="464">
                  <c:v>0.97689814814814813</c:v>
                </c:pt>
                <c:pt idx="465">
                  <c:v>0.97690972222222217</c:v>
                </c:pt>
                <c:pt idx="466">
                  <c:v>0.97692129629629632</c:v>
                </c:pt>
                <c:pt idx="467">
                  <c:v>0.97693287037037047</c:v>
                </c:pt>
                <c:pt idx="468">
                  <c:v>0.97694444444444439</c:v>
                </c:pt>
                <c:pt idx="469">
                  <c:v>0.97695601851851854</c:v>
                </c:pt>
                <c:pt idx="470">
                  <c:v>0.97696759259259258</c:v>
                </c:pt>
                <c:pt idx="471">
                  <c:v>0.97697916666666673</c:v>
                </c:pt>
                <c:pt idx="472">
                  <c:v>0.97699074074074066</c:v>
                </c:pt>
                <c:pt idx="473">
                  <c:v>0.97700231481481481</c:v>
                </c:pt>
                <c:pt idx="474">
                  <c:v>0.97701388888888896</c:v>
                </c:pt>
                <c:pt idx="475">
                  <c:v>0.977025462962963</c:v>
                </c:pt>
                <c:pt idx="476">
                  <c:v>0.97703703703703704</c:v>
                </c:pt>
                <c:pt idx="477">
                  <c:v>0.97704861111111108</c:v>
                </c:pt>
                <c:pt idx="478">
                  <c:v>0.97706018518518523</c:v>
                </c:pt>
                <c:pt idx="479">
                  <c:v>0.97707175925925915</c:v>
                </c:pt>
                <c:pt idx="480">
                  <c:v>0.9770833333333333</c:v>
                </c:pt>
                <c:pt idx="481">
                  <c:v>0.97709490740740745</c:v>
                </c:pt>
                <c:pt idx="482">
                  <c:v>0.97710648148148149</c:v>
                </c:pt>
                <c:pt idx="483">
                  <c:v>0.97711805555555553</c:v>
                </c:pt>
                <c:pt idx="484">
                  <c:v>0.97712962962962957</c:v>
                </c:pt>
                <c:pt idx="485">
                  <c:v>0.97714120370370372</c:v>
                </c:pt>
                <c:pt idx="486">
                  <c:v>0.97715277777777787</c:v>
                </c:pt>
                <c:pt idx="487">
                  <c:v>0.9771643518518518</c:v>
                </c:pt>
                <c:pt idx="488">
                  <c:v>0.97717592592592595</c:v>
                </c:pt>
                <c:pt idx="489">
                  <c:v>0.97718749999999999</c:v>
                </c:pt>
                <c:pt idx="490">
                  <c:v>0.97719907407407414</c:v>
                </c:pt>
                <c:pt idx="491">
                  <c:v>0.97721064814814806</c:v>
                </c:pt>
                <c:pt idx="492">
                  <c:v>0.97722222222222221</c:v>
                </c:pt>
                <c:pt idx="493">
                  <c:v>0.97723379629629636</c:v>
                </c:pt>
                <c:pt idx="494">
                  <c:v>0.9772453703703704</c:v>
                </c:pt>
                <c:pt idx="495">
                  <c:v>0.97725694444444444</c:v>
                </c:pt>
                <c:pt idx="496">
                  <c:v>0.97726851851851848</c:v>
                </c:pt>
                <c:pt idx="497">
                  <c:v>0.97728009259259263</c:v>
                </c:pt>
                <c:pt idx="498">
                  <c:v>0.97729166666666656</c:v>
                </c:pt>
                <c:pt idx="499">
                  <c:v>0.97730324074074071</c:v>
                </c:pt>
                <c:pt idx="500">
                  <c:v>0.97731481481481486</c:v>
                </c:pt>
                <c:pt idx="501">
                  <c:v>0.9773263888888889</c:v>
                </c:pt>
                <c:pt idx="502">
                  <c:v>0.97733796296296294</c:v>
                </c:pt>
                <c:pt idx="503">
                  <c:v>0.97734953703703698</c:v>
                </c:pt>
                <c:pt idx="504">
                  <c:v>0.97736111111111112</c:v>
                </c:pt>
                <c:pt idx="505">
                  <c:v>0.97737268518518527</c:v>
                </c:pt>
                <c:pt idx="506">
                  <c:v>0.9773842592592592</c:v>
                </c:pt>
                <c:pt idx="507">
                  <c:v>0.97739583333333335</c:v>
                </c:pt>
                <c:pt idx="508">
                  <c:v>0.97740740740740739</c:v>
                </c:pt>
                <c:pt idx="509">
                  <c:v>0.97741898148148154</c:v>
                </c:pt>
                <c:pt idx="510">
                  <c:v>0.97743055555555547</c:v>
                </c:pt>
                <c:pt idx="511">
                  <c:v>0.97744212962962962</c:v>
                </c:pt>
                <c:pt idx="512">
                  <c:v>0.97745370370370377</c:v>
                </c:pt>
                <c:pt idx="513">
                  <c:v>0.97746527777777781</c:v>
                </c:pt>
                <c:pt idx="514">
                  <c:v>0.97747685185185185</c:v>
                </c:pt>
                <c:pt idx="515">
                  <c:v>0.97748842592592589</c:v>
                </c:pt>
                <c:pt idx="516">
                  <c:v>0.97750000000000004</c:v>
                </c:pt>
                <c:pt idx="517">
                  <c:v>0.97751157407407396</c:v>
                </c:pt>
                <c:pt idx="518">
                  <c:v>0.97752314814814811</c:v>
                </c:pt>
                <c:pt idx="519">
                  <c:v>0.97753472222222226</c:v>
                </c:pt>
                <c:pt idx="520">
                  <c:v>0.9775462962962963</c:v>
                </c:pt>
                <c:pt idx="521">
                  <c:v>0.97755787037037034</c:v>
                </c:pt>
                <c:pt idx="522">
                  <c:v>0.97756944444444438</c:v>
                </c:pt>
                <c:pt idx="523">
                  <c:v>0.97758101851851853</c:v>
                </c:pt>
                <c:pt idx="524">
                  <c:v>0.97759259259259268</c:v>
                </c:pt>
                <c:pt idx="525">
                  <c:v>0.97760416666666661</c:v>
                </c:pt>
                <c:pt idx="526">
                  <c:v>0.97761574074074076</c:v>
                </c:pt>
                <c:pt idx="527">
                  <c:v>0.9776273148148148</c:v>
                </c:pt>
                <c:pt idx="528">
                  <c:v>0.97763888888888895</c:v>
                </c:pt>
                <c:pt idx="529">
                  <c:v>0.97765046296296287</c:v>
                </c:pt>
                <c:pt idx="530">
                  <c:v>0.97766203703703702</c:v>
                </c:pt>
                <c:pt idx="531">
                  <c:v>0.97767361111111117</c:v>
                </c:pt>
                <c:pt idx="532">
                  <c:v>0.97768518518518521</c:v>
                </c:pt>
                <c:pt idx="533">
                  <c:v>0.97769675925925925</c:v>
                </c:pt>
                <c:pt idx="534">
                  <c:v>0.97770833333333329</c:v>
                </c:pt>
                <c:pt idx="535">
                  <c:v>0.97771990740740744</c:v>
                </c:pt>
                <c:pt idx="536">
                  <c:v>0.97773148148148159</c:v>
                </c:pt>
                <c:pt idx="537">
                  <c:v>0.97774305555555552</c:v>
                </c:pt>
                <c:pt idx="538">
                  <c:v>0.97775462962962967</c:v>
                </c:pt>
                <c:pt idx="539">
                  <c:v>0.97776620370370371</c:v>
                </c:pt>
                <c:pt idx="540">
                  <c:v>0.97777777777777775</c:v>
                </c:pt>
                <c:pt idx="541">
                  <c:v>0.97778935185185178</c:v>
                </c:pt>
                <c:pt idx="542">
                  <c:v>0.97780092592592593</c:v>
                </c:pt>
                <c:pt idx="543">
                  <c:v>0.97781250000000008</c:v>
                </c:pt>
                <c:pt idx="544">
                  <c:v>0.97782407407407401</c:v>
                </c:pt>
                <c:pt idx="545">
                  <c:v>0.97783564814814816</c:v>
                </c:pt>
                <c:pt idx="546">
                  <c:v>0.9778472222222222</c:v>
                </c:pt>
                <c:pt idx="547">
                  <c:v>0.97785879629629635</c:v>
                </c:pt>
                <c:pt idx="548">
                  <c:v>0.97787037037037028</c:v>
                </c:pt>
                <c:pt idx="549">
                  <c:v>0.97788194444444443</c:v>
                </c:pt>
                <c:pt idx="550">
                  <c:v>0.97789351851851858</c:v>
                </c:pt>
                <c:pt idx="551">
                  <c:v>0.97790509259259262</c:v>
                </c:pt>
                <c:pt idx="552">
                  <c:v>0.97791666666666666</c:v>
                </c:pt>
                <c:pt idx="553">
                  <c:v>0.9779282407407407</c:v>
                </c:pt>
                <c:pt idx="554">
                  <c:v>0.97793981481481485</c:v>
                </c:pt>
                <c:pt idx="555">
                  <c:v>0.97795138888888899</c:v>
                </c:pt>
                <c:pt idx="556">
                  <c:v>0.97796296296296292</c:v>
                </c:pt>
                <c:pt idx="557">
                  <c:v>0.97797453703703707</c:v>
                </c:pt>
                <c:pt idx="558">
                  <c:v>0.97798611111111111</c:v>
                </c:pt>
                <c:pt idx="559">
                  <c:v>0.97799768518518515</c:v>
                </c:pt>
                <c:pt idx="560">
                  <c:v>0.97800925925925919</c:v>
                </c:pt>
                <c:pt idx="561">
                  <c:v>0.97802083333333334</c:v>
                </c:pt>
                <c:pt idx="562">
                  <c:v>0.97803240740740749</c:v>
                </c:pt>
                <c:pt idx="563">
                  <c:v>0.97804398148148142</c:v>
                </c:pt>
                <c:pt idx="564">
                  <c:v>0.97805555555555557</c:v>
                </c:pt>
                <c:pt idx="565">
                  <c:v>0.97806712962962961</c:v>
                </c:pt>
                <c:pt idx="566">
                  <c:v>0.97807870370370376</c:v>
                </c:pt>
                <c:pt idx="567">
                  <c:v>0.97809027777777768</c:v>
                </c:pt>
                <c:pt idx="568">
                  <c:v>0.97810185185185183</c:v>
                </c:pt>
                <c:pt idx="569">
                  <c:v>0.97811342592592598</c:v>
                </c:pt>
                <c:pt idx="570">
                  <c:v>0.97812500000000002</c:v>
                </c:pt>
                <c:pt idx="571">
                  <c:v>0.97813657407407406</c:v>
                </c:pt>
                <c:pt idx="572">
                  <c:v>0.9781481481481481</c:v>
                </c:pt>
                <c:pt idx="573">
                  <c:v>0.97815972222222225</c:v>
                </c:pt>
                <c:pt idx="574">
                  <c:v>0.9781712962962964</c:v>
                </c:pt>
                <c:pt idx="575">
                  <c:v>0.97818287037037033</c:v>
                </c:pt>
                <c:pt idx="576">
                  <c:v>0.97819444444444448</c:v>
                </c:pt>
                <c:pt idx="577">
                  <c:v>0.97820601851851852</c:v>
                </c:pt>
                <c:pt idx="578">
                  <c:v>0.97821759259259267</c:v>
                </c:pt>
                <c:pt idx="579">
                  <c:v>0.97822916666666659</c:v>
                </c:pt>
                <c:pt idx="580">
                  <c:v>0.97824074074074074</c:v>
                </c:pt>
                <c:pt idx="581">
                  <c:v>0.97825231481481489</c:v>
                </c:pt>
                <c:pt idx="582">
                  <c:v>0.97826388888888882</c:v>
                </c:pt>
                <c:pt idx="583">
                  <c:v>0.97827546296296297</c:v>
                </c:pt>
                <c:pt idx="584">
                  <c:v>0.97828703703703701</c:v>
                </c:pt>
                <c:pt idx="585">
                  <c:v>0.97829861111111116</c:v>
                </c:pt>
                <c:pt idx="586">
                  <c:v>0.97831018518518509</c:v>
                </c:pt>
                <c:pt idx="587">
                  <c:v>0.97832175925925924</c:v>
                </c:pt>
                <c:pt idx="588">
                  <c:v>0.97833333333333339</c:v>
                </c:pt>
                <c:pt idx="589">
                  <c:v>0.97834490740740743</c:v>
                </c:pt>
                <c:pt idx="590">
                  <c:v>0.97835648148148147</c:v>
                </c:pt>
                <c:pt idx="591">
                  <c:v>0.9783680555555555</c:v>
                </c:pt>
                <c:pt idx="592">
                  <c:v>0.97837962962962965</c:v>
                </c:pt>
                <c:pt idx="593">
                  <c:v>0.9783912037037038</c:v>
                </c:pt>
                <c:pt idx="594">
                  <c:v>0.97840277777777773</c:v>
                </c:pt>
                <c:pt idx="595">
                  <c:v>0.97841435185185188</c:v>
                </c:pt>
                <c:pt idx="596">
                  <c:v>0.97842592592592592</c:v>
                </c:pt>
                <c:pt idx="597">
                  <c:v>0.97843750000000007</c:v>
                </c:pt>
                <c:pt idx="598">
                  <c:v>0.978449074074074</c:v>
                </c:pt>
                <c:pt idx="599">
                  <c:v>0.97846064814814815</c:v>
                </c:pt>
                <c:pt idx="600">
                  <c:v>0.9784722222222223</c:v>
                </c:pt>
                <c:pt idx="601">
                  <c:v>0.97848379629629623</c:v>
                </c:pt>
                <c:pt idx="602">
                  <c:v>0.97849537037037038</c:v>
                </c:pt>
                <c:pt idx="603">
                  <c:v>0.97850694444444442</c:v>
                </c:pt>
                <c:pt idx="604">
                  <c:v>0.97851851851851857</c:v>
                </c:pt>
                <c:pt idx="605">
                  <c:v>0.97853009259259249</c:v>
                </c:pt>
                <c:pt idx="606">
                  <c:v>0.97854166666666664</c:v>
                </c:pt>
                <c:pt idx="607">
                  <c:v>0.97855324074074079</c:v>
                </c:pt>
                <c:pt idx="608">
                  <c:v>0.97856481481481483</c:v>
                </c:pt>
                <c:pt idx="609">
                  <c:v>0.97857638888888887</c:v>
                </c:pt>
                <c:pt idx="610">
                  <c:v>0.97858796296296291</c:v>
                </c:pt>
                <c:pt idx="611">
                  <c:v>0.97859953703703706</c:v>
                </c:pt>
                <c:pt idx="612">
                  <c:v>0.97861111111111121</c:v>
                </c:pt>
                <c:pt idx="613">
                  <c:v>0.97862268518518514</c:v>
                </c:pt>
                <c:pt idx="614">
                  <c:v>0.97863425925925929</c:v>
                </c:pt>
                <c:pt idx="615">
                  <c:v>0.97864583333333333</c:v>
                </c:pt>
                <c:pt idx="616">
                  <c:v>0.97865740740740748</c:v>
                </c:pt>
                <c:pt idx="617">
                  <c:v>0.9786689814814814</c:v>
                </c:pt>
                <c:pt idx="618">
                  <c:v>0.97868055555555555</c:v>
                </c:pt>
                <c:pt idx="619">
                  <c:v>0.9786921296296297</c:v>
                </c:pt>
                <c:pt idx="620">
                  <c:v>0.97870370370370363</c:v>
                </c:pt>
                <c:pt idx="621">
                  <c:v>0.97871527777777778</c:v>
                </c:pt>
                <c:pt idx="622">
                  <c:v>0.97872685185185182</c:v>
                </c:pt>
                <c:pt idx="623">
                  <c:v>0.97873842592592597</c:v>
                </c:pt>
                <c:pt idx="624">
                  <c:v>0.9787499999999999</c:v>
                </c:pt>
                <c:pt idx="625">
                  <c:v>0.97876157407407405</c:v>
                </c:pt>
                <c:pt idx="626">
                  <c:v>0.9787731481481482</c:v>
                </c:pt>
                <c:pt idx="627">
                  <c:v>0.97878472222222224</c:v>
                </c:pt>
                <c:pt idx="628">
                  <c:v>0.97879629629629628</c:v>
                </c:pt>
                <c:pt idx="629">
                  <c:v>0.97880787037037031</c:v>
                </c:pt>
                <c:pt idx="630">
                  <c:v>0.97881944444444446</c:v>
                </c:pt>
                <c:pt idx="631">
                  <c:v>0.97883101851851861</c:v>
                </c:pt>
                <c:pt idx="632">
                  <c:v>0.97884259259259254</c:v>
                </c:pt>
                <c:pt idx="633">
                  <c:v>0.97885416666666669</c:v>
                </c:pt>
                <c:pt idx="634">
                  <c:v>0.97886574074074073</c:v>
                </c:pt>
                <c:pt idx="635">
                  <c:v>0.97887731481481488</c:v>
                </c:pt>
                <c:pt idx="636">
                  <c:v>0.97888888888888881</c:v>
                </c:pt>
                <c:pt idx="637">
                  <c:v>0.97890046296296296</c:v>
                </c:pt>
                <c:pt idx="638">
                  <c:v>0.97891203703703711</c:v>
                </c:pt>
                <c:pt idx="639">
                  <c:v>0.97892361111111104</c:v>
                </c:pt>
                <c:pt idx="640">
                  <c:v>0.97893518518518519</c:v>
                </c:pt>
                <c:pt idx="641">
                  <c:v>0.97894675925925922</c:v>
                </c:pt>
                <c:pt idx="642">
                  <c:v>0.97895833333333337</c:v>
                </c:pt>
                <c:pt idx="643">
                  <c:v>0.9789699074074073</c:v>
                </c:pt>
                <c:pt idx="644">
                  <c:v>0.97898148148148145</c:v>
                </c:pt>
                <c:pt idx="645">
                  <c:v>0.9789930555555556</c:v>
                </c:pt>
                <c:pt idx="646">
                  <c:v>0.97900462962962964</c:v>
                </c:pt>
                <c:pt idx="647">
                  <c:v>0.97901620370370368</c:v>
                </c:pt>
                <c:pt idx="648">
                  <c:v>0.97902777777777772</c:v>
                </c:pt>
                <c:pt idx="649">
                  <c:v>0.97903935185185187</c:v>
                </c:pt>
                <c:pt idx="650">
                  <c:v>0.97905092592592602</c:v>
                </c:pt>
                <c:pt idx="651">
                  <c:v>0.97906249999999995</c:v>
                </c:pt>
                <c:pt idx="652">
                  <c:v>0.9790740740740741</c:v>
                </c:pt>
                <c:pt idx="653">
                  <c:v>0.97908564814814814</c:v>
                </c:pt>
                <c:pt idx="654">
                  <c:v>0.97909722222222229</c:v>
                </c:pt>
                <c:pt idx="655">
                  <c:v>0.97910879629629621</c:v>
                </c:pt>
                <c:pt idx="656">
                  <c:v>0.97912037037037036</c:v>
                </c:pt>
                <c:pt idx="657">
                  <c:v>0.97913194444444451</c:v>
                </c:pt>
                <c:pt idx="658">
                  <c:v>0.97914351851851855</c:v>
                </c:pt>
                <c:pt idx="659">
                  <c:v>0.97915509259259259</c:v>
                </c:pt>
                <c:pt idx="660">
                  <c:v>0.97916666666666663</c:v>
                </c:pt>
                <c:pt idx="661">
                  <c:v>0.97917824074074078</c:v>
                </c:pt>
                <c:pt idx="662">
                  <c:v>0.97918981481481471</c:v>
                </c:pt>
                <c:pt idx="663">
                  <c:v>0.97920138888888886</c:v>
                </c:pt>
                <c:pt idx="664">
                  <c:v>0.97921296296296301</c:v>
                </c:pt>
                <c:pt idx="665">
                  <c:v>0.97922453703703705</c:v>
                </c:pt>
                <c:pt idx="666">
                  <c:v>0.97923611111111108</c:v>
                </c:pt>
                <c:pt idx="667">
                  <c:v>0.97924768518518512</c:v>
                </c:pt>
                <c:pt idx="668">
                  <c:v>0.97925925925925927</c:v>
                </c:pt>
                <c:pt idx="669">
                  <c:v>0.97927083333333342</c:v>
                </c:pt>
                <c:pt idx="670">
                  <c:v>0.97928240740740735</c:v>
                </c:pt>
                <c:pt idx="671">
                  <c:v>0.9792939814814815</c:v>
                </c:pt>
                <c:pt idx="672">
                  <c:v>0.97930555555555554</c:v>
                </c:pt>
                <c:pt idx="673">
                  <c:v>0.97931712962962969</c:v>
                </c:pt>
                <c:pt idx="674">
                  <c:v>0.97932870370370362</c:v>
                </c:pt>
                <c:pt idx="675">
                  <c:v>0.97934027777777777</c:v>
                </c:pt>
                <c:pt idx="676">
                  <c:v>0.97935185185185192</c:v>
                </c:pt>
                <c:pt idx="677">
                  <c:v>0.97936342592592596</c:v>
                </c:pt>
                <c:pt idx="678">
                  <c:v>0.979375</c:v>
                </c:pt>
                <c:pt idx="679">
                  <c:v>0.97938657407407403</c:v>
                </c:pt>
                <c:pt idx="680">
                  <c:v>0.97939814814814818</c:v>
                </c:pt>
                <c:pt idx="681">
                  <c:v>0.97940972222222233</c:v>
                </c:pt>
                <c:pt idx="682">
                  <c:v>0.97942129629629626</c:v>
                </c:pt>
                <c:pt idx="683">
                  <c:v>0.97943287037037041</c:v>
                </c:pt>
                <c:pt idx="684">
                  <c:v>0.97944444444444445</c:v>
                </c:pt>
                <c:pt idx="685">
                  <c:v>0.97945601851851849</c:v>
                </c:pt>
                <c:pt idx="686">
                  <c:v>0.97946759259259253</c:v>
                </c:pt>
                <c:pt idx="687">
                  <c:v>0.97947916666666668</c:v>
                </c:pt>
                <c:pt idx="688">
                  <c:v>0.97949074074074083</c:v>
                </c:pt>
                <c:pt idx="689">
                  <c:v>0.97950231481481476</c:v>
                </c:pt>
                <c:pt idx="690">
                  <c:v>0.97951388888888891</c:v>
                </c:pt>
                <c:pt idx="691">
                  <c:v>0.97952546296296295</c:v>
                </c:pt>
                <c:pt idx="692">
                  <c:v>0.97953703703703709</c:v>
                </c:pt>
                <c:pt idx="693">
                  <c:v>0.97954861111111102</c:v>
                </c:pt>
                <c:pt idx="694">
                  <c:v>0.97956018518518517</c:v>
                </c:pt>
                <c:pt idx="695">
                  <c:v>0.97957175925925932</c:v>
                </c:pt>
                <c:pt idx="696">
                  <c:v>0.97958333333333336</c:v>
                </c:pt>
                <c:pt idx="697">
                  <c:v>0.9795949074074074</c:v>
                </c:pt>
                <c:pt idx="698">
                  <c:v>0.97960648148148144</c:v>
                </c:pt>
                <c:pt idx="699">
                  <c:v>0.97961805555555559</c:v>
                </c:pt>
                <c:pt idx="700">
                  <c:v>0.97962962962962974</c:v>
                </c:pt>
                <c:pt idx="701">
                  <c:v>0.97964120370370367</c:v>
                </c:pt>
                <c:pt idx="702">
                  <c:v>0.97965277777777782</c:v>
                </c:pt>
                <c:pt idx="703">
                  <c:v>0.97966435185185186</c:v>
                </c:pt>
                <c:pt idx="704">
                  <c:v>0.97967592592592589</c:v>
                </c:pt>
                <c:pt idx="705">
                  <c:v>0.97968749999999993</c:v>
                </c:pt>
                <c:pt idx="706">
                  <c:v>0.97969907407407408</c:v>
                </c:pt>
                <c:pt idx="707">
                  <c:v>0.97971064814814823</c:v>
                </c:pt>
                <c:pt idx="708">
                  <c:v>0.97972222222222216</c:v>
                </c:pt>
                <c:pt idx="709">
                  <c:v>0.97973379629629631</c:v>
                </c:pt>
                <c:pt idx="710">
                  <c:v>0.97974537037037035</c:v>
                </c:pt>
                <c:pt idx="711">
                  <c:v>0.9797569444444445</c:v>
                </c:pt>
                <c:pt idx="712">
                  <c:v>0.97976851851851843</c:v>
                </c:pt>
                <c:pt idx="713">
                  <c:v>0.97978009259259258</c:v>
                </c:pt>
                <c:pt idx="714">
                  <c:v>0.97979166666666673</c:v>
                </c:pt>
                <c:pt idx="715">
                  <c:v>0.97980324074074077</c:v>
                </c:pt>
                <c:pt idx="716">
                  <c:v>0.97981481481481481</c:v>
                </c:pt>
                <c:pt idx="717">
                  <c:v>0.97982638888888884</c:v>
                </c:pt>
                <c:pt idx="718">
                  <c:v>0.97983796296296299</c:v>
                </c:pt>
                <c:pt idx="719">
                  <c:v>0.97984953703703714</c:v>
                </c:pt>
                <c:pt idx="720">
                  <c:v>0.97986111111111107</c:v>
                </c:pt>
                <c:pt idx="721">
                  <c:v>0.97987268518518522</c:v>
                </c:pt>
                <c:pt idx="722">
                  <c:v>0.97988425925925926</c:v>
                </c:pt>
                <c:pt idx="723">
                  <c:v>0.9798958333333333</c:v>
                </c:pt>
                <c:pt idx="724">
                  <c:v>0.97990740740740734</c:v>
                </c:pt>
                <c:pt idx="725">
                  <c:v>0.97991898148148149</c:v>
                </c:pt>
                <c:pt idx="726">
                  <c:v>0.97993055555555564</c:v>
                </c:pt>
                <c:pt idx="727">
                  <c:v>0.97994212962962957</c:v>
                </c:pt>
                <c:pt idx="728">
                  <c:v>0.97995370370370372</c:v>
                </c:pt>
                <c:pt idx="729">
                  <c:v>0.97996527777777775</c:v>
                </c:pt>
                <c:pt idx="730">
                  <c:v>0.9799768518518519</c:v>
                </c:pt>
                <c:pt idx="731">
                  <c:v>0.97998842592592583</c:v>
                </c:pt>
                <c:pt idx="732">
                  <c:v>0.98</c:v>
                </c:pt>
                <c:pt idx="733">
                  <c:v>0.98001157407407413</c:v>
                </c:pt>
                <c:pt idx="734">
                  <c:v>0.98002314814814817</c:v>
                </c:pt>
                <c:pt idx="735">
                  <c:v>0.98003472222222221</c:v>
                </c:pt>
                <c:pt idx="736">
                  <c:v>0.98004629629629625</c:v>
                </c:pt>
                <c:pt idx="737">
                  <c:v>0.9800578703703704</c:v>
                </c:pt>
                <c:pt idx="738">
                  <c:v>0.98006944444444455</c:v>
                </c:pt>
                <c:pt idx="739">
                  <c:v>0.98008101851851848</c:v>
                </c:pt>
                <c:pt idx="740">
                  <c:v>0.98009259259259263</c:v>
                </c:pt>
                <c:pt idx="741">
                  <c:v>0.98010416666666667</c:v>
                </c:pt>
                <c:pt idx="742">
                  <c:v>0.9801157407407407</c:v>
                </c:pt>
                <c:pt idx="743">
                  <c:v>0.98012731481481474</c:v>
                </c:pt>
                <c:pt idx="744">
                  <c:v>0.98013888888888889</c:v>
                </c:pt>
                <c:pt idx="745">
                  <c:v>0.98015046296296304</c:v>
                </c:pt>
                <c:pt idx="746">
                  <c:v>0.98016203703703697</c:v>
                </c:pt>
                <c:pt idx="747">
                  <c:v>0.98017361111111112</c:v>
                </c:pt>
                <c:pt idx="748">
                  <c:v>0.98018518518518516</c:v>
                </c:pt>
                <c:pt idx="749">
                  <c:v>0.98019675925925931</c:v>
                </c:pt>
                <c:pt idx="750">
                  <c:v>0.98020833333333324</c:v>
                </c:pt>
                <c:pt idx="751">
                  <c:v>0.98021990740740739</c:v>
                </c:pt>
                <c:pt idx="752">
                  <c:v>0.98023148148148154</c:v>
                </c:pt>
                <c:pt idx="753">
                  <c:v>0.98024305555555558</c:v>
                </c:pt>
                <c:pt idx="754">
                  <c:v>0.98025462962962961</c:v>
                </c:pt>
                <c:pt idx="755">
                  <c:v>0.98026620370370365</c:v>
                </c:pt>
                <c:pt idx="756">
                  <c:v>0.9802777777777778</c:v>
                </c:pt>
                <c:pt idx="757">
                  <c:v>0.98028935185185195</c:v>
                </c:pt>
                <c:pt idx="758">
                  <c:v>0.98030092592592588</c:v>
                </c:pt>
                <c:pt idx="759">
                  <c:v>0.98031250000000003</c:v>
                </c:pt>
                <c:pt idx="760">
                  <c:v>0.98032407407407407</c:v>
                </c:pt>
                <c:pt idx="761">
                  <c:v>0.98033564814814822</c:v>
                </c:pt>
                <c:pt idx="762">
                  <c:v>0.98034722222222215</c:v>
                </c:pt>
                <c:pt idx="763">
                  <c:v>0.9803587962962963</c:v>
                </c:pt>
                <c:pt idx="764">
                  <c:v>0.98037037037037045</c:v>
                </c:pt>
                <c:pt idx="765">
                  <c:v>0.98038194444444438</c:v>
                </c:pt>
                <c:pt idx="766">
                  <c:v>0.98039351851851853</c:v>
                </c:pt>
                <c:pt idx="767">
                  <c:v>0.98040509259259256</c:v>
                </c:pt>
                <c:pt idx="768">
                  <c:v>0.98041666666666671</c:v>
                </c:pt>
                <c:pt idx="769">
                  <c:v>0.98042824074074064</c:v>
                </c:pt>
                <c:pt idx="770">
                  <c:v>0.98043981481481479</c:v>
                </c:pt>
                <c:pt idx="771">
                  <c:v>0.98045138888888894</c:v>
                </c:pt>
                <c:pt idx="772">
                  <c:v>0.98046296296296298</c:v>
                </c:pt>
                <c:pt idx="773">
                  <c:v>0.98047453703703702</c:v>
                </c:pt>
                <c:pt idx="774">
                  <c:v>0.98048611111111106</c:v>
                </c:pt>
                <c:pt idx="775">
                  <c:v>0.98049768518518521</c:v>
                </c:pt>
                <c:pt idx="776">
                  <c:v>0.98050925925925936</c:v>
                </c:pt>
                <c:pt idx="777">
                  <c:v>0.98052083333333329</c:v>
                </c:pt>
                <c:pt idx="778">
                  <c:v>0.98053240740740744</c:v>
                </c:pt>
                <c:pt idx="779">
                  <c:v>0.98054398148148147</c:v>
                </c:pt>
                <c:pt idx="780">
                  <c:v>0.98055555555555562</c:v>
                </c:pt>
                <c:pt idx="781">
                  <c:v>0.98056712962962955</c:v>
                </c:pt>
                <c:pt idx="782">
                  <c:v>0.9805787037037037</c:v>
                </c:pt>
                <c:pt idx="783">
                  <c:v>0.98059027777777785</c:v>
                </c:pt>
                <c:pt idx="784">
                  <c:v>0.98060185185185189</c:v>
                </c:pt>
                <c:pt idx="785">
                  <c:v>0.98061342592592593</c:v>
                </c:pt>
                <c:pt idx="786">
                  <c:v>0.98062499999999997</c:v>
                </c:pt>
                <c:pt idx="787">
                  <c:v>0.98063657407407412</c:v>
                </c:pt>
                <c:pt idx="788">
                  <c:v>0.98064814814814805</c:v>
                </c:pt>
                <c:pt idx="789">
                  <c:v>0.9806597222222222</c:v>
                </c:pt>
                <c:pt idx="790">
                  <c:v>0.98067129629629635</c:v>
                </c:pt>
                <c:pt idx="791">
                  <c:v>0.98068287037037039</c:v>
                </c:pt>
                <c:pt idx="792">
                  <c:v>0.98069444444444442</c:v>
                </c:pt>
                <c:pt idx="793">
                  <c:v>0.98070601851851846</c:v>
                </c:pt>
                <c:pt idx="794">
                  <c:v>0.98071759259259261</c:v>
                </c:pt>
                <c:pt idx="795">
                  <c:v>0.98072916666666676</c:v>
                </c:pt>
                <c:pt idx="796">
                  <c:v>0.98074074074074069</c:v>
                </c:pt>
                <c:pt idx="797">
                  <c:v>0.98075231481481484</c:v>
                </c:pt>
                <c:pt idx="798">
                  <c:v>0.98076388888888888</c:v>
                </c:pt>
                <c:pt idx="799">
                  <c:v>0.98077546296296303</c:v>
                </c:pt>
                <c:pt idx="800">
                  <c:v>0.98078703703703696</c:v>
                </c:pt>
                <c:pt idx="801">
                  <c:v>0.98079861111111111</c:v>
                </c:pt>
                <c:pt idx="802">
                  <c:v>0.98081018518518526</c:v>
                </c:pt>
                <c:pt idx="803">
                  <c:v>0.9808217592592593</c:v>
                </c:pt>
                <c:pt idx="804">
                  <c:v>0.98083333333333333</c:v>
                </c:pt>
                <c:pt idx="805">
                  <c:v>0.98084490740740737</c:v>
                </c:pt>
                <c:pt idx="806">
                  <c:v>0.98085648148148152</c:v>
                </c:pt>
                <c:pt idx="807">
                  <c:v>0.98086805555555545</c:v>
                </c:pt>
                <c:pt idx="808">
                  <c:v>0.9808796296296296</c:v>
                </c:pt>
                <c:pt idx="809">
                  <c:v>0.98089120370370375</c:v>
                </c:pt>
                <c:pt idx="810">
                  <c:v>0.98090277777777779</c:v>
                </c:pt>
                <c:pt idx="811">
                  <c:v>0.98091435185185183</c:v>
                </c:pt>
                <c:pt idx="812">
                  <c:v>0.98092592592592587</c:v>
                </c:pt>
                <c:pt idx="813">
                  <c:v>0.98093750000000002</c:v>
                </c:pt>
                <c:pt idx="814">
                  <c:v>0.98094907407407417</c:v>
                </c:pt>
                <c:pt idx="815">
                  <c:v>0.9809606481481481</c:v>
                </c:pt>
                <c:pt idx="816">
                  <c:v>0.98097222222222225</c:v>
                </c:pt>
                <c:pt idx="817">
                  <c:v>0.98098379629629628</c:v>
                </c:pt>
                <c:pt idx="818">
                  <c:v>0.98099537037037043</c:v>
                </c:pt>
                <c:pt idx="819">
                  <c:v>0.98100694444444436</c:v>
                </c:pt>
                <c:pt idx="820">
                  <c:v>0.98101851851851851</c:v>
                </c:pt>
                <c:pt idx="821">
                  <c:v>0.98103009259259266</c:v>
                </c:pt>
                <c:pt idx="822">
                  <c:v>0.9810416666666667</c:v>
                </c:pt>
                <c:pt idx="823">
                  <c:v>0.98105324074074074</c:v>
                </c:pt>
                <c:pt idx="824">
                  <c:v>0.98106481481481478</c:v>
                </c:pt>
                <c:pt idx="825">
                  <c:v>0.98107638888888893</c:v>
                </c:pt>
                <c:pt idx="826">
                  <c:v>0.98108796296296286</c:v>
                </c:pt>
                <c:pt idx="827">
                  <c:v>0.98109953703703701</c:v>
                </c:pt>
                <c:pt idx="828">
                  <c:v>0.98111111111111116</c:v>
                </c:pt>
                <c:pt idx="829">
                  <c:v>0.98112268518518519</c:v>
                </c:pt>
                <c:pt idx="830">
                  <c:v>0.98113425925925923</c:v>
                </c:pt>
                <c:pt idx="831">
                  <c:v>0.98114583333333327</c:v>
                </c:pt>
                <c:pt idx="832">
                  <c:v>0.98115740740740742</c:v>
                </c:pt>
                <c:pt idx="833">
                  <c:v>0.98116898148148157</c:v>
                </c:pt>
                <c:pt idx="834">
                  <c:v>0.9811805555555555</c:v>
                </c:pt>
                <c:pt idx="835">
                  <c:v>0.98119212962962965</c:v>
                </c:pt>
                <c:pt idx="836">
                  <c:v>0.98120370370370369</c:v>
                </c:pt>
                <c:pt idx="837">
                  <c:v>0.98121527777777784</c:v>
                </c:pt>
                <c:pt idx="838">
                  <c:v>0.98122685185185177</c:v>
                </c:pt>
                <c:pt idx="839">
                  <c:v>0.98123842592592592</c:v>
                </c:pt>
                <c:pt idx="840">
                  <c:v>0.98125000000000007</c:v>
                </c:pt>
                <c:pt idx="841">
                  <c:v>0.98126157407407411</c:v>
                </c:pt>
                <c:pt idx="842">
                  <c:v>0.98127314814814814</c:v>
                </c:pt>
                <c:pt idx="843">
                  <c:v>0.98128472222222218</c:v>
                </c:pt>
                <c:pt idx="844">
                  <c:v>0.98129629629629633</c:v>
                </c:pt>
                <c:pt idx="845">
                  <c:v>0.98130787037037026</c:v>
                </c:pt>
                <c:pt idx="846">
                  <c:v>0.98131944444444441</c:v>
                </c:pt>
                <c:pt idx="847">
                  <c:v>0.98133101851851856</c:v>
                </c:pt>
                <c:pt idx="848">
                  <c:v>0.9813425925925926</c:v>
                </c:pt>
                <c:pt idx="849">
                  <c:v>0.98135416666666664</c:v>
                </c:pt>
                <c:pt idx="850">
                  <c:v>0.98136574074074068</c:v>
                </c:pt>
                <c:pt idx="851">
                  <c:v>0.98137731481481483</c:v>
                </c:pt>
                <c:pt idx="852">
                  <c:v>0.98138888888888898</c:v>
                </c:pt>
                <c:pt idx="853">
                  <c:v>0.98140046296296291</c:v>
                </c:pt>
                <c:pt idx="854">
                  <c:v>0.98141203703703705</c:v>
                </c:pt>
                <c:pt idx="855">
                  <c:v>0.98142361111111109</c:v>
                </c:pt>
                <c:pt idx="856">
                  <c:v>0.98143518518518524</c:v>
                </c:pt>
                <c:pt idx="857">
                  <c:v>0.98144675925925917</c:v>
                </c:pt>
                <c:pt idx="858">
                  <c:v>0.98145833333333332</c:v>
                </c:pt>
                <c:pt idx="859">
                  <c:v>0.98146990740740747</c:v>
                </c:pt>
                <c:pt idx="860">
                  <c:v>0.98148148148148151</c:v>
                </c:pt>
                <c:pt idx="861">
                  <c:v>0.98149305555555555</c:v>
                </c:pt>
                <c:pt idx="862">
                  <c:v>0.98150462962962959</c:v>
                </c:pt>
                <c:pt idx="863">
                  <c:v>0.98151620370370374</c:v>
                </c:pt>
                <c:pt idx="864">
                  <c:v>0.98152777777777767</c:v>
                </c:pt>
                <c:pt idx="865">
                  <c:v>0.98153935185185182</c:v>
                </c:pt>
                <c:pt idx="866">
                  <c:v>0.98155092592592597</c:v>
                </c:pt>
                <c:pt idx="867">
                  <c:v>0.9815625</c:v>
                </c:pt>
                <c:pt idx="868">
                  <c:v>0.98157407407407404</c:v>
                </c:pt>
                <c:pt idx="869">
                  <c:v>0.98158564814814808</c:v>
                </c:pt>
                <c:pt idx="870">
                  <c:v>0.98159722222222223</c:v>
                </c:pt>
                <c:pt idx="871">
                  <c:v>0.98160879629629638</c:v>
                </c:pt>
                <c:pt idx="872">
                  <c:v>0.98162037037037031</c:v>
                </c:pt>
                <c:pt idx="873">
                  <c:v>0.98163194444444446</c:v>
                </c:pt>
                <c:pt idx="874">
                  <c:v>0.9816435185185185</c:v>
                </c:pt>
                <c:pt idx="875">
                  <c:v>0.98165509259259265</c:v>
                </c:pt>
                <c:pt idx="876">
                  <c:v>0.98166666666666658</c:v>
                </c:pt>
                <c:pt idx="877">
                  <c:v>0.98167824074074073</c:v>
                </c:pt>
                <c:pt idx="878">
                  <c:v>0.98168981481481488</c:v>
                </c:pt>
                <c:pt idx="879">
                  <c:v>0.98170138888888892</c:v>
                </c:pt>
                <c:pt idx="880">
                  <c:v>0.98171296296296295</c:v>
                </c:pt>
                <c:pt idx="881">
                  <c:v>0.98172453703703699</c:v>
                </c:pt>
                <c:pt idx="882">
                  <c:v>0.98173611111111114</c:v>
                </c:pt>
                <c:pt idx="883">
                  <c:v>0.98174768518518529</c:v>
                </c:pt>
                <c:pt idx="884">
                  <c:v>0.98175925925925922</c:v>
                </c:pt>
                <c:pt idx="885">
                  <c:v>0.98177083333333337</c:v>
                </c:pt>
                <c:pt idx="886">
                  <c:v>0.98178240740740741</c:v>
                </c:pt>
                <c:pt idx="887">
                  <c:v>0.98179398148148145</c:v>
                </c:pt>
                <c:pt idx="888">
                  <c:v>0.98180555555555549</c:v>
                </c:pt>
                <c:pt idx="889">
                  <c:v>0.98181712962962964</c:v>
                </c:pt>
                <c:pt idx="890">
                  <c:v>0.98182870370370379</c:v>
                </c:pt>
                <c:pt idx="891">
                  <c:v>0.98184027777777771</c:v>
                </c:pt>
                <c:pt idx="892">
                  <c:v>0.98185185185185186</c:v>
                </c:pt>
                <c:pt idx="893">
                  <c:v>0.9818634259259259</c:v>
                </c:pt>
                <c:pt idx="894">
                  <c:v>0.98187500000000005</c:v>
                </c:pt>
                <c:pt idx="895">
                  <c:v>0.98188657407407398</c:v>
                </c:pt>
                <c:pt idx="896">
                  <c:v>0.98189814814814813</c:v>
                </c:pt>
                <c:pt idx="897">
                  <c:v>0.98190972222222228</c:v>
                </c:pt>
                <c:pt idx="898">
                  <c:v>0.98192129629629632</c:v>
                </c:pt>
                <c:pt idx="899">
                  <c:v>0.98193287037037036</c:v>
                </c:pt>
                <c:pt idx="900">
                  <c:v>0.9819444444444444</c:v>
                </c:pt>
                <c:pt idx="901">
                  <c:v>0.98195601851851855</c:v>
                </c:pt>
                <c:pt idx="902">
                  <c:v>0.9819675925925927</c:v>
                </c:pt>
                <c:pt idx="903">
                  <c:v>0.98197916666666663</c:v>
                </c:pt>
                <c:pt idx="904">
                  <c:v>0.98199074074074078</c:v>
                </c:pt>
                <c:pt idx="905">
                  <c:v>0.98200231481481481</c:v>
                </c:pt>
                <c:pt idx="906">
                  <c:v>0.98201388888888896</c:v>
                </c:pt>
                <c:pt idx="907">
                  <c:v>0.98202546296296289</c:v>
                </c:pt>
                <c:pt idx="908">
                  <c:v>0.98203703703703704</c:v>
                </c:pt>
                <c:pt idx="909">
                  <c:v>0.98204861111111119</c:v>
                </c:pt>
                <c:pt idx="910">
                  <c:v>0.98206018518518512</c:v>
                </c:pt>
                <c:pt idx="911">
                  <c:v>0.98207175925925927</c:v>
                </c:pt>
                <c:pt idx="912">
                  <c:v>0.98208333333333331</c:v>
                </c:pt>
                <c:pt idx="913">
                  <c:v>0.98209490740740746</c:v>
                </c:pt>
                <c:pt idx="914">
                  <c:v>0.98210648148148139</c:v>
                </c:pt>
                <c:pt idx="915">
                  <c:v>0.98211805555555554</c:v>
                </c:pt>
                <c:pt idx="916">
                  <c:v>0.98212962962962969</c:v>
                </c:pt>
                <c:pt idx="917">
                  <c:v>0.98214120370370372</c:v>
                </c:pt>
                <c:pt idx="918">
                  <c:v>0.98215277777777776</c:v>
                </c:pt>
                <c:pt idx="919">
                  <c:v>0.9821643518518518</c:v>
                </c:pt>
                <c:pt idx="920">
                  <c:v>0.98217592592592595</c:v>
                </c:pt>
                <c:pt idx="921">
                  <c:v>0.9821875000000001</c:v>
                </c:pt>
                <c:pt idx="922">
                  <c:v>0.98219907407407403</c:v>
                </c:pt>
                <c:pt idx="923">
                  <c:v>0.98221064814814818</c:v>
                </c:pt>
                <c:pt idx="924">
                  <c:v>0.98222222222222222</c:v>
                </c:pt>
                <c:pt idx="925">
                  <c:v>0.98223379629629637</c:v>
                </c:pt>
                <c:pt idx="926">
                  <c:v>0.9822453703703703</c:v>
                </c:pt>
                <c:pt idx="927">
                  <c:v>0.98225694444444445</c:v>
                </c:pt>
                <c:pt idx="928">
                  <c:v>0.9822685185185186</c:v>
                </c:pt>
                <c:pt idx="929">
                  <c:v>0.98228009259259252</c:v>
                </c:pt>
                <c:pt idx="930">
                  <c:v>0.98229166666666667</c:v>
                </c:pt>
                <c:pt idx="931">
                  <c:v>0.98230324074074071</c:v>
                </c:pt>
                <c:pt idx="932">
                  <c:v>0.98231481481481486</c:v>
                </c:pt>
                <c:pt idx="933">
                  <c:v>0.98232638888888879</c:v>
                </c:pt>
                <c:pt idx="934">
                  <c:v>0.98233796296296294</c:v>
                </c:pt>
                <c:pt idx="935">
                  <c:v>0.98234953703703709</c:v>
                </c:pt>
                <c:pt idx="936">
                  <c:v>0.98236111111111113</c:v>
                </c:pt>
                <c:pt idx="937">
                  <c:v>0.98237268518518517</c:v>
                </c:pt>
                <c:pt idx="938">
                  <c:v>0.98238425925925921</c:v>
                </c:pt>
                <c:pt idx="939">
                  <c:v>0.98239583333333336</c:v>
                </c:pt>
                <c:pt idx="940">
                  <c:v>0.98240740740740751</c:v>
                </c:pt>
                <c:pt idx="941">
                  <c:v>0.98241898148148143</c:v>
                </c:pt>
                <c:pt idx="942">
                  <c:v>0.98243055555555558</c:v>
                </c:pt>
                <c:pt idx="943">
                  <c:v>0.98244212962962962</c:v>
                </c:pt>
                <c:pt idx="944">
                  <c:v>0.98245370370370377</c:v>
                </c:pt>
                <c:pt idx="945">
                  <c:v>0.9824652777777777</c:v>
                </c:pt>
                <c:pt idx="946">
                  <c:v>0.98247685185185185</c:v>
                </c:pt>
                <c:pt idx="947">
                  <c:v>0.982488425925926</c:v>
                </c:pt>
                <c:pt idx="948">
                  <c:v>0.98249999999999993</c:v>
                </c:pt>
                <c:pt idx="949">
                  <c:v>0.98251157407407408</c:v>
                </c:pt>
                <c:pt idx="950">
                  <c:v>0.98252314814814812</c:v>
                </c:pt>
                <c:pt idx="951">
                  <c:v>0.98253472222222227</c:v>
                </c:pt>
                <c:pt idx="952">
                  <c:v>0.9825462962962962</c:v>
                </c:pt>
                <c:pt idx="953">
                  <c:v>0.98255787037037035</c:v>
                </c:pt>
                <c:pt idx="954">
                  <c:v>0.9825694444444445</c:v>
                </c:pt>
                <c:pt idx="955">
                  <c:v>0.98258101851851853</c:v>
                </c:pt>
                <c:pt idx="956">
                  <c:v>0.98259259259259257</c:v>
                </c:pt>
                <c:pt idx="957">
                  <c:v>0.98260416666666661</c:v>
                </c:pt>
                <c:pt idx="958">
                  <c:v>0.98261574074074076</c:v>
                </c:pt>
                <c:pt idx="959">
                  <c:v>0.98262731481481491</c:v>
                </c:pt>
                <c:pt idx="960">
                  <c:v>0.98263888888888884</c:v>
                </c:pt>
                <c:pt idx="961">
                  <c:v>0.98265046296296299</c:v>
                </c:pt>
                <c:pt idx="962">
                  <c:v>0.98266203703703703</c:v>
                </c:pt>
                <c:pt idx="963">
                  <c:v>0.98267361111111118</c:v>
                </c:pt>
                <c:pt idx="964">
                  <c:v>0.98268518518518511</c:v>
                </c:pt>
                <c:pt idx="965">
                  <c:v>0.98269675925925926</c:v>
                </c:pt>
                <c:pt idx="966">
                  <c:v>0.98270833333333341</c:v>
                </c:pt>
                <c:pt idx="967">
                  <c:v>0.98271990740740733</c:v>
                </c:pt>
                <c:pt idx="968">
                  <c:v>0.98273148148148148</c:v>
                </c:pt>
                <c:pt idx="969">
                  <c:v>0.98274305555555552</c:v>
                </c:pt>
                <c:pt idx="970">
                  <c:v>0.98275462962962967</c:v>
                </c:pt>
                <c:pt idx="971">
                  <c:v>0.9827662037037036</c:v>
                </c:pt>
                <c:pt idx="972">
                  <c:v>0.98277777777777775</c:v>
                </c:pt>
                <c:pt idx="973">
                  <c:v>0.9827893518518519</c:v>
                </c:pt>
                <c:pt idx="974">
                  <c:v>0.98280092592592594</c:v>
                </c:pt>
                <c:pt idx="975">
                  <c:v>0.98281249999999998</c:v>
                </c:pt>
                <c:pt idx="976">
                  <c:v>0.98282407407407402</c:v>
                </c:pt>
                <c:pt idx="977">
                  <c:v>0.98283564814814817</c:v>
                </c:pt>
                <c:pt idx="978">
                  <c:v>0.98284722222222232</c:v>
                </c:pt>
                <c:pt idx="979">
                  <c:v>0.98285879629629624</c:v>
                </c:pt>
                <c:pt idx="980">
                  <c:v>0.98287037037037039</c:v>
                </c:pt>
                <c:pt idx="981">
                  <c:v>0.98288194444444443</c:v>
                </c:pt>
                <c:pt idx="982">
                  <c:v>0.98289351851851858</c:v>
                </c:pt>
                <c:pt idx="983">
                  <c:v>0.98290509259259251</c:v>
                </c:pt>
                <c:pt idx="984">
                  <c:v>0.98291666666666666</c:v>
                </c:pt>
                <c:pt idx="985">
                  <c:v>0.98292824074074081</c:v>
                </c:pt>
                <c:pt idx="986">
                  <c:v>0.98293981481481474</c:v>
                </c:pt>
                <c:pt idx="987">
                  <c:v>0.98295138888888889</c:v>
                </c:pt>
                <c:pt idx="988">
                  <c:v>0.98296296296296293</c:v>
                </c:pt>
                <c:pt idx="989">
                  <c:v>0.98297453703703708</c:v>
                </c:pt>
                <c:pt idx="990">
                  <c:v>0.98298611111111101</c:v>
                </c:pt>
                <c:pt idx="991">
                  <c:v>0.98299768518518515</c:v>
                </c:pt>
                <c:pt idx="992">
                  <c:v>0.9830092592592593</c:v>
                </c:pt>
                <c:pt idx="993">
                  <c:v>0.98302083333333334</c:v>
                </c:pt>
                <c:pt idx="994">
                  <c:v>0.98303240740740738</c:v>
                </c:pt>
                <c:pt idx="995">
                  <c:v>0.98304398148148142</c:v>
                </c:pt>
                <c:pt idx="996">
                  <c:v>0.98305555555555557</c:v>
                </c:pt>
                <c:pt idx="997">
                  <c:v>0.98306712962962972</c:v>
                </c:pt>
                <c:pt idx="998">
                  <c:v>0.98307870370370365</c:v>
                </c:pt>
                <c:pt idx="999">
                  <c:v>0.9830902777777778</c:v>
                </c:pt>
                <c:pt idx="1000">
                  <c:v>0.98310185185185184</c:v>
                </c:pt>
                <c:pt idx="1001">
                  <c:v>0.98311342592592599</c:v>
                </c:pt>
                <c:pt idx="1002">
                  <c:v>0.98312499999999992</c:v>
                </c:pt>
                <c:pt idx="1003">
                  <c:v>0.98313657407407407</c:v>
                </c:pt>
                <c:pt idx="1004">
                  <c:v>0.98314814814814822</c:v>
                </c:pt>
                <c:pt idx="1005">
                  <c:v>0.98315972222222225</c:v>
                </c:pt>
                <c:pt idx="1006">
                  <c:v>0.98317129629629629</c:v>
                </c:pt>
                <c:pt idx="1007">
                  <c:v>0.98318287037037033</c:v>
                </c:pt>
                <c:pt idx="1008">
                  <c:v>0.98319444444444448</c:v>
                </c:pt>
                <c:pt idx="1009">
                  <c:v>0.98320601851851863</c:v>
                </c:pt>
                <c:pt idx="1010">
                  <c:v>0.98321759259259256</c:v>
                </c:pt>
                <c:pt idx="1011">
                  <c:v>0.98322916666666671</c:v>
                </c:pt>
                <c:pt idx="1012">
                  <c:v>0.98324074074074075</c:v>
                </c:pt>
                <c:pt idx="1013">
                  <c:v>0.98325231481481479</c:v>
                </c:pt>
                <c:pt idx="1014">
                  <c:v>0.98326388888888883</c:v>
                </c:pt>
                <c:pt idx="1015">
                  <c:v>0.98327546296296298</c:v>
                </c:pt>
                <c:pt idx="1016">
                  <c:v>0.98328703703703713</c:v>
                </c:pt>
                <c:pt idx="1017">
                  <c:v>0.98329861111111105</c:v>
                </c:pt>
                <c:pt idx="1018">
                  <c:v>0.9833101851851852</c:v>
                </c:pt>
                <c:pt idx="1019">
                  <c:v>0.98332175925925924</c:v>
                </c:pt>
                <c:pt idx="1020">
                  <c:v>0.98333333333333339</c:v>
                </c:pt>
                <c:pt idx="1021">
                  <c:v>0.98334490740740732</c:v>
                </c:pt>
                <c:pt idx="1022">
                  <c:v>0.98335648148148147</c:v>
                </c:pt>
                <c:pt idx="1023">
                  <c:v>0.98336805555555562</c:v>
                </c:pt>
                <c:pt idx="1024">
                  <c:v>0.98337962962962966</c:v>
                </c:pt>
                <c:pt idx="1025">
                  <c:v>0.9833912037037037</c:v>
                </c:pt>
                <c:pt idx="1026">
                  <c:v>0.98340277777777774</c:v>
                </c:pt>
                <c:pt idx="1027">
                  <c:v>0.98341435185185189</c:v>
                </c:pt>
                <c:pt idx="1028">
                  <c:v>0.98342592592592604</c:v>
                </c:pt>
                <c:pt idx="1029">
                  <c:v>0.98343749999999996</c:v>
                </c:pt>
                <c:pt idx="1030">
                  <c:v>0.98344907407407411</c:v>
                </c:pt>
                <c:pt idx="1031">
                  <c:v>0.98346064814814815</c:v>
                </c:pt>
                <c:pt idx="1032">
                  <c:v>0.98347222222222219</c:v>
                </c:pt>
                <c:pt idx="1033">
                  <c:v>0.98348379629629623</c:v>
                </c:pt>
                <c:pt idx="1034">
                  <c:v>0.98349537037037038</c:v>
                </c:pt>
                <c:pt idx="1035">
                  <c:v>0.98350694444444453</c:v>
                </c:pt>
                <c:pt idx="1036">
                  <c:v>0.98351851851851846</c:v>
                </c:pt>
                <c:pt idx="1037">
                  <c:v>0.98353009259259261</c:v>
                </c:pt>
                <c:pt idx="1038">
                  <c:v>0.98354166666666665</c:v>
                </c:pt>
                <c:pt idx="1039">
                  <c:v>0.9835532407407408</c:v>
                </c:pt>
                <c:pt idx="1040">
                  <c:v>0.98356481481481473</c:v>
                </c:pt>
                <c:pt idx="1041">
                  <c:v>0.98357638888888888</c:v>
                </c:pt>
                <c:pt idx="1042">
                  <c:v>0.98358796296296302</c:v>
                </c:pt>
                <c:pt idx="1043">
                  <c:v>0.98359953703703706</c:v>
                </c:pt>
                <c:pt idx="1044">
                  <c:v>0.9836111111111111</c:v>
                </c:pt>
                <c:pt idx="1045">
                  <c:v>0.98362268518518514</c:v>
                </c:pt>
                <c:pt idx="1046">
                  <c:v>0.98363425925925929</c:v>
                </c:pt>
                <c:pt idx="1047">
                  <c:v>0.98364583333333344</c:v>
                </c:pt>
                <c:pt idx="1048">
                  <c:v>0.98365740740740737</c:v>
                </c:pt>
                <c:pt idx="1049">
                  <c:v>0.98366898148148152</c:v>
                </c:pt>
                <c:pt idx="1050">
                  <c:v>0.98368055555555556</c:v>
                </c:pt>
                <c:pt idx="1051">
                  <c:v>0.9836921296296296</c:v>
                </c:pt>
                <c:pt idx="1052">
                  <c:v>0.98370370370370364</c:v>
                </c:pt>
                <c:pt idx="1053">
                  <c:v>0.98371527777777779</c:v>
                </c:pt>
                <c:pt idx="1054">
                  <c:v>0.98372685185185194</c:v>
                </c:pt>
                <c:pt idx="1055">
                  <c:v>0.98373842592592586</c:v>
                </c:pt>
                <c:pt idx="1056">
                  <c:v>0.98375000000000001</c:v>
                </c:pt>
                <c:pt idx="1057">
                  <c:v>0.98376157407407405</c:v>
                </c:pt>
                <c:pt idx="1058">
                  <c:v>0.9837731481481482</c:v>
                </c:pt>
                <c:pt idx="1059">
                  <c:v>0.98378472222222213</c:v>
                </c:pt>
                <c:pt idx="1060">
                  <c:v>0.98379629629629628</c:v>
                </c:pt>
                <c:pt idx="1061">
                  <c:v>0.98380787037037043</c:v>
                </c:pt>
                <c:pt idx="1062">
                  <c:v>0.98381944444444447</c:v>
                </c:pt>
                <c:pt idx="1063">
                  <c:v>0.98383101851851851</c:v>
                </c:pt>
                <c:pt idx="1064">
                  <c:v>0.98384259259259255</c:v>
                </c:pt>
                <c:pt idx="1065">
                  <c:v>0.9838541666666667</c:v>
                </c:pt>
                <c:pt idx="1066">
                  <c:v>0.98386574074074085</c:v>
                </c:pt>
                <c:pt idx="1067">
                  <c:v>0.98387731481481477</c:v>
                </c:pt>
                <c:pt idx="1068">
                  <c:v>0.98388888888888892</c:v>
                </c:pt>
                <c:pt idx="1069">
                  <c:v>0.98390046296296296</c:v>
                </c:pt>
                <c:pt idx="1070">
                  <c:v>0.983912037037037</c:v>
                </c:pt>
                <c:pt idx="1071">
                  <c:v>0.98392361111111104</c:v>
                </c:pt>
                <c:pt idx="1072">
                  <c:v>0.98393518518518519</c:v>
                </c:pt>
                <c:pt idx="1073">
                  <c:v>0.98394675925925934</c:v>
                </c:pt>
                <c:pt idx="1074">
                  <c:v>0.98395833333333327</c:v>
                </c:pt>
                <c:pt idx="1075">
                  <c:v>0.98396990740740742</c:v>
                </c:pt>
                <c:pt idx="1076">
                  <c:v>0.98398148148148146</c:v>
                </c:pt>
                <c:pt idx="1077">
                  <c:v>0.98399305555555561</c:v>
                </c:pt>
                <c:pt idx="1078">
                  <c:v>0.98400462962962953</c:v>
                </c:pt>
                <c:pt idx="1079">
                  <c:v>0.98401620370370368</c:v>
                </c:pt>
                <c:pt idx="1080">
                  <c:v>0.98402777777777783</c:v>
                </c:pt>
              </c:numCache>
            </c:numRef>
          </c:cat>
          <c:val>
            <c:numRef>
              <c:f>'20220426-1'!$C$3:$C$1083</c:f>
              <c:numCache>
                <c:formatCode>General</c:formatCode>
                <c:ptCount val="1081"/>
                <c:pt idx="0">
                  <c:v>50.081000000000003</c:v>
                </c:pt>
                <c:pt idx="1">
                  <c:v>50.082000000000001</c:v>
                </c:pt>
                <c:pt idx="2">
                  <c:v>50.082000000000001</c:v>
                </c:pt>
                <c:pt idx="3">
                  <c:v>50.082000000000001</c:v>
                </c:pt>
                <c:pt idx="4">
                  <c:v>50.082999999999998</c:v>
                </c:pt>
                <c:pt idx="5">
                  <c:v>50.085000000000001</c:v>
                </c:pt>
                <c:pt idx="6">
                  <c:v>50.087000000000003</c:v>
                </c:pt>
                <c:pt idx="7">
                  <c:v>50.087000000000003</c:v>
                </c:pt>
                <c:pt idx="8">
                  <c:v>50.088000000000001</c:v>
                </c:pt>
                <c:pt idx="9">
                  <c:v>50.088000000000001</c:v>
                </c:pt>
                <c:pt idx="10">
                  <c:v>50.087000000000003</c:v>
                </c:pt>
                <c:pt idx="11">
                  <c:v>50.087000000000003</c:v>
                </c:pt>
                <c:pt idx="12">
                  <c:v>50.087000000000003</c:v>
                </c:pt>
                <c:pt idx="13">
                  <c:v>50.085999999999999</c:v>
                </c:pt>
                <c:pt idx="14">
                  <c:v>50.085999999999999</c:v>
                </c:pt>
                <c:pt idx="15">
                  <c:v>50.084000000000003</c:v>
                </c:pt>
                <c:pt idx="16">
                  <c:v>50.084000000000003</c:v>
                </c:pt>
                <c:pt idx="17">
                  <c:v>50.082999999999998</c:v>
                </c:pt>
                <c:pt idx="18">
                  <c:v>50.082999999999998</c:v>
                </c:pt>
                <c:pt idx="19">
                  <c:v>50.081000000000003</c:v>
                </c:pt>
                <c:pt idx="20">
                  <c:v>50.08</c:v>
                </c:pt>
                <c:pt idx="21">
                  <c:v>50.078000000000003</c:v>
                </c:pt>
                <c:pt idx="22">
                  <c:v>50.076000000000001</c:v>
                </c:pt>
                <c:pt idx="23">
                  <c:v>50.075000000000003</c:v>
                </c:pt>
                <c:pt idx="24">
                  <c:v>50.075000000000003</c:v>
                </c:pt>
                <c:pt idx="25">
                  <c:v>50.073</c:v>
                </c:pt>
                <c:pt idx="26">
                  <c:v>50.070999999999998</c:v>
                </c:pt>
                <c:pt idx="27">
                  <c:v>50.070999999999998</c:v>
                </c:pt>
                <c:pt idx="28">
                  <c:v>50.07</c:v>
                </c:pt>
                <c:pt idx="29">
                  <c:v>50.069000000000003</c:v>
                </c:pt>
                <c:pt idx="30">
                  <c:v>50.067999999999998</c:v>
                </c:pt>
                <c:pt idx="31">
                  <c:v>50.066000000000003</c:v>
                </c:pt>
                <c:pt idx="32">
                  <c:v>50.064999999999998</c:v>
                </c:pt>
                <c:pt idx="33">
                  <c:v>50.063000000000002</c:v>
                </c:pt>
                <c:pt idx="34">
                  <c:v>50.064</c:v>
                </c:pt>
                <c:pt idx="35">
                  <c:v>50.067</c:v>
                </c:pt>
                <c:pt idx="36">
                  <c:v>50.067</c:v>
                </c:pt>
                <c:pt idx="37">
                  <c:v>50.069000000000003</c:v>
                </c:pt>
                <c:pt idx="38">
                  <c:v>50.070999999999998</c:v>
                </c:pt>
                <c:pt idx="39">
                  <c:v>50.073</c:v>
                </c:pt>
                <c:pt idx="40">
                  <c:v>50.075000000000003</c:v>
                </c:pt>
                <c:pt idx="41">
                  <c:v>50.073999999999998</c:v>
                </c:pt>
                <c:pt idx="42">
                  <c:v>50.073999999999998</c:v>
                </c:pt>
                <c:pt idx="43">
                  <c:v>50.073</c:v>
                </c:pt>
                <c:pt idx="44">
                  <c:v>50.07</c:v>
                </c:pt>
                <c:pt idx="45">
                  <c:v>50.07</c:v>
                </c:pt>
                <c:pt idx="46">
                  <c:v>50.066000000000003</c:v>
                </c:pt>
                <c:pt idx="47">
                  <c:v>50.061</c:v>
                </c:pt>
                <c:pt idx="48">
                  <c:v>50.057000000000002</c:v>
                </c:pt>
                <c:pt idx="49">
                  <c:v>50.052</c:v>
                </c:pt>
                <c:pt idx="50">
                  <c:v>50.048000000000002</c:v>
                </c:pt>
                <c:pt idx="51">
                  <c:v>50.045999999999999</c:v>
                </c:pt>
                <c:pt idx="52">
                  <c:v>50.045000000000002</c:v>
                </c:pt>
                <c:pt idx="53">
                  <c:v>50.045000000000002</c:v>
                </c:pt>
                <c:pt idx="54">
                  <c:v>50.045999999999999</c:v>
                </c:pt>
                <c:pt idx="55">
                  <c:v>50.046999999999997</c:v>
                </c:pt>
                <c:pt idx="56">
                  <c:v>50.045999999999999</c:v>
                </c:pt>
                <c:pt idx="57">
                  <c:v>50.048000000000002</c:v>
                </c:pt>
                <c:pt idx="58">
                  <c:v>50.048999999999999</c:v>
                </c:pt>
                <c:pt idx="59">
                  <c:v>50.052</c:v>
                </c:pt>
                <c:pt idx="60">
                  <c:v>50.085000000000001</c:v>
                </c:pt>
                <c:pt idx="61">
                  <c:v>50.16</c:v>
                </c:pt>
                <c:pt idx="62">
                  <c:v>50.23</c:v>
                </c:pt>
                <c:pt idx="63">
                  <c:v>50.28</c:v>
                </c:pt>
                <c:pt idx="64">
                  <c:v>50.313000000000002</c:v>
                </c:pt>
                <c:pt idx="65">
                  <c:v>50.325000000000003</c:v>
                </c:pt>
                <c:pt idx="66">
                  <c:v>50.326000000000001</c:v>
                </c:pt>
                <c:pt idx="67">
                  <c:v>50.322000000000003</c:v>
                </c:pt>
                <c:pt idx="68">
                  <c:v>50.322000000000003</c:v>
                </c:pt>
                <c:pt idx="69">
                  <c:v>50.319000000000003</c:v>
                </c:pt>
                <c:pt idx="70">
                  <c:v>50.317</c:v>
                </c:pt>
                <c:pt idx="71">
                  <c:v>50.313000000000002</c:v>
                </c:pt>
                <c:pt idx="72">
                  <c:v>50.31</c:v>
                </c:pt>
                <c:pt idx="73">
                  <c:v>50.308999999999997</c:v>
                </c:pt>
                <c:pt idx="74">
                  <c:v>50.307000000000002</c:v>
                </c:pt>
                <c:pt idx="75">
                  <c:v>50.308</c:v>
                </c:pt>
                <c:pt idx="76">
                  <c:v>50.308999999999997</c:v>
                </c:pt>
                <c:pt idx="77">
                  <c:v>50.311</c:v>
                </c:pt>
                <c:pt idx="78">
                  <c:v>50.311</c:v>
                </c:pt>
                <c:pt idx="79">
                  <c:v>50.311999999999998</c:v>
                </c:pt>
                <c:pt idx="80">
                  <c:v>50.313000000000002</c:v>
                </c:pt>
                <c:pt idx="81">
                  <c:v>50.314999999999998</c:v>
                </c:pt>
                <c:pt idx="82">
                  <c:v>50.314</c:v>
                </c:pt>
                <c:pt idx="83">
                  <c:v>50.314</c:v>
                </c:pt>
                <c:pt idx="84">
                  <c:v>50.314</c:v>
                </c:pt>
                <c:pt idx="85">
                  <c:v>50.314</c:v>
                </c:pt>
                <c:pt idx="86">
                  <c:v>50.311999999999998</c:v>
                </c:pt>
                <c:pt idx="87">
                  <c:v>50.311999999999998</c:v>
                </c:pt>
                <c:pt idx="88">
                  <c:v>50.311999999999998</c:v>
                </c:pt>
                <c:pt idx="89">
                  <c:v>50.314999999999998</c:v>
                </c:pt>
                <c:pt idx="90">
                  <c:v>50.313000000000002</c:v>
                </c:pt>
                <c:pt idx="91">
                  <c:v>50.311</c:v>
                </c:pt>
                <c:pt idx="92">
                  <c:v>50.31</c:v>
                </c:pt>
                <c:pt idx="93">
                  <c:v>50.308</c:v>
                </c:pt>
                <c:pt idx="94">
                  <c:v>50.31</c:v>
                </c:pt>
                <c:pt idx="95">
                  <c:v>50.308999999999997</c:v>
                </c:pt>
                <c:pt idx="96">
                  <c:v>50.311</c:v>
                </c:pt>
                <c:pt idx="97">
                  <c:v>50.314</c:v>
                </c:pt>
                <c:pt idx="98">
                  <c:v>50.314</c:v>
                </c:pt>
                <c:pt idx="99">
                  <c:v>50.313000000000002</c:v>
                </c:pt>
                <c:pt idx="100">
                  <c:v>50.313000000000002</c:v>
                </c:pt>
                <c:pt idx="101">
                  <c:v>50.311</c:v>
                </c:pt>
                <c:pt idx="102">
                  <c:v>50.311</c:v>
                </c:pt>
                <c:pt idx="103">
                  <c:v>50.31</c:v>
                </c:pt>
                <c:pt idx="104">
                  <c:v>50.308</c:v>
                </c:pt>
                <c:pt idx="105">
                  <c:v>50.305999999999997</c:v>
                </c:pt>
                <c:pt idx="106">
                  <c:v>50.304000000000002</c:v>
                </c:pt>
                <c:pt idx="107">
                  <c:v>50.304000000000002</c:v>
                </c:pt>
                <c:pt idx="108">
                  <c:v>50.304000000000002</c:v>
                </c:pt>
                <c:pt idx="109">
                  <c:v>50.301000000000002</c:v>
                </c:pt>
                <c:pt idx="110">
                  <c:v>50.295000000000002</c:v>
                </c:pt>
                <c:pt idx="111">
                  <c:v>50.286000000000001</c:v>
                </c:pt>
                <c:pt idx="112">
                  <c:v>50.279000000000003</c:v>
                </c:pt>
                <c:pt idx="113">
                  <c:v>50.27</c:v>
                </c:pt>
                <c:pt idx="114">
                  <c:v>50.265999999999998</c:v>
                </c:pt>
                <c:pt idx="115">
                  <c:v>50.261000000000003</c:v>
                </c:pt>
                <c:pt idx="116">
                  <c:v>50.256999999999998</c:v>
                </c:pt>
                <c:pt idx="117">
                  <c:v>50.256</c:v>
                </c:pt>
                <c:pt idx="118">
                  <c:v>50.256</c:v>
                </c:pt>
                <c:pt idx="119">
                  <c:v>50.258000000000003</c:v>
                </c:pt>
                <c:pt idx="120">
                  <c:v>50.259</c:v>
                </c:pt>
                <c:pt idx="121">
                  <c:v>50.259</c:v>
                </c:pt>
                <c:pt idx="122">
                  <c:v>50.259</c:v>
                </c:pt>
                <c:pt idx="123">
                  <c:v>50.26</c:v>
                </c:pt>
                <c:pt idx="124">
                  <c:v>50.261000000000003</c:v>
                </c:pt>
                <c:pt idx="125">
                  <c:v>50.264000000000003</c:v>
                </c:pt>
                <c:pt idx="126">
                  <c:v>50.267000000000003</c:v>
                </c:pt>
                <c:pt idx="127">
                  <c:v>50.268999999999998</c:v>
                </c:pt>
                <c:pt idx="128">
                  <c:v>50.271000000000001</c:v>
                </c:pt>
                <c:pt idx="129">
                  <c:v>50.271999999999998</c:v>
                </c:pt>
                <c:pt idx="130">
                  <c:v>50.274000000000001</c:v>
                </c:pt>
                <c:pt idx="131">
                  <c:v>50.274999999999999</c:v>
                </c:pt>
                <c:pt idx="132">
                  <c:v>50.274000000000001</c:v>
                </c:pt>
                <c:pt idx="133">
                  <c:v>50.271999999999998</c:v>
                </c:pt>
                <c:pt idx="134">
                  <c:v>50.268999999999998</c:v>
                </c:pt>
                <c:pt idx="135">
                  <c:v>50.267000000000003</c:v>
                </c:pt>
                <c:pt idx="136">
                  <c:v>50.264000000000003</c:v>
                </c:pt>
                <c:pt idx="137">
                  <c:v>50.262999999999998</c:v>
                </c:pt>
                <c:pt idx="138">
                  <c:v>50.262</c:v>
                </c:pt>
                <c:pt idx="139">
                  <c:v>50.261000000000003</c:v>
                </c:pt>
                <c:pt idx="140">
                  <c:v>50.262</c:v>
                </c:pt>
                <c:pt idx="141">
                  <c:v>50.262</c:v>
                </c:pt>
                <c:pt idx="142">
                  <c:v>50.265000000000001</c:v>
                </c:pt>
                <c:pt idx="143">
                  <c:v>50.265000000000001</c:v>
                </c:pt>
                <c:pt idx="144">
                  <c:v>50.267000000000003</c:v>
                </c:pt>
                <c:pt idx="145">
                  <c:v>50.27</c:v>
                </c:pt>
                <c:pt idx="146">
                  <c:v>50.271999999999998</c:v>
                </c:pt>
                <c:pt idx="147">
                  <c:v>50.273000000000003</c:v>
                </c:pt>
                <c:pt idx="148">
                  <c:v>50.274999999999999</c:v>
                </c:pt>
                <c:pt idx="149">
                  <c:v>50.276000000000003</c:v>
                </c:pt>
                <c:pt idx="150">
                  <c:v>50.277999999999999</c:v>
                </c:pt>
                <c:pt idx="151">
                  <c:v>50.28</c:v>
                </c:pt>
                <c:pt idx="152">
                  <c:v>50.280999999999999</c:v>
                </c:pt>
                <c:pt idx="153">
                  <c:v>50.280999999999999</c:v>
                </c:pt>
                <c:pt idx="154">
                  <c:v>50.28</c:v>
                </c:pt>
                <c:pt idx="155">
                  <c:v>50.280999999999999</c:v>
                </c:pt>
                <c:pt idx="156">
                  <c:v>50.280999999999999</c:v>
                </c:pt>
                <c:pt idx="157">
                  <c:v>50.280999999999999</c:v>
                </c:pt>
                <c:pt idx="158">
                  <c:v>50.281999999999996</c:v>
                </c:pt>
                <c:pt idx="159">
                  <c:v>50.281999999999996</c:v>
                </c:pt>
                <c:pt idx="160">
                  <c:v>50.28</c:v>
                </c:pt>
                <c:pt idx="161">
                  <c:v>50.277999999999999</c:v>
                </c:pt>
                <c:pt idx="162">
                  <c:v>50.277000000000001</c:v>
                </c:pt>
                <c:pt idx="163">
                  <c:v>50.277999999999999</c:v>
                </c:pt>
                <c:pt idx="164">
                  <c:v>50.280999999999999</c:v>
                </c:pt>
                <c:pt idx="165">
                  <c:v>50.281999999999996</c:v>
                </c:pt>
                <c:pt idx="166">
                  <c:v>50.284999999999997</c:v>
                </c:pt>
                <c:pt idx="167">
                  <c:v>50.286000000000001</c:v>
                </c:pt>
                <c:pt idx="168">
                  <c:v>50.287999999999997</c:v>
                </c:pt>
                <c:pt idx="169">
                  <c:v>50.287999999999997</c:v>
                </c:pt>
                <c:pt idx="170">
                  <c:v>50.286999999999999</c:v>
                </c:pt>
                <c:pt idx="171">
                  <c:v>50.284999999999997</c:v>
                </c:pt>
                <c:pt idx="172">
                  <c:v>50.284999999999997</c:v>
                </c:pt>
                <c:pt idx="173">
                  <c:v>50.281999999999996</c:v>
                </c:pt>
                <c:pt idx="174">
                  <c:v>50.281999999999996</c:v>
                </c:pt>
                <c:pt idx="175">
                  <c:v>50.280999999999999</c:v>
                </c:pt>
                <c:pt idx="176">
                  <c:v>50.280999999999999</c:v>
                </c:pt>
                <c:pt idx="177">
                  <c:v>50.279000000000003</c:v>
                </c:pt>
                <c:pt idx="178">
                  <c:v>50.277999999999999</c:v>
                </c:pt>
                <c:pt idx="179">
                  <c:v>50.277999999999999</c:v>
                </c:pt>
                <c:pt idx="180">
                  <c:v>50.277000000000001</c:v>
                </c:pt>
                <c:pt idx="181">
                  <c:v>50.276000000000003</c:v>
                </c:pt>
                <c:pt idx="182">
                  <c:v>50.274000000000001</c:v>
                </c:pt>
                <c:pt idx="183">
                  <c:v>50.274000000000001</c:v>
                </c:pt>
                <c:pt idx="184">
                  <c:v>50.271999999999998</c:v>
                </c:pt>
                <c:pt idx="185">
                  <c:v>50.271999999999998</c:v>
                </c:pt>
                <c:pt idx="186">
                  <c:v>50.271000000000001</c:v>
                </c:pt>
                <c:pt idx="187">
                  <c:v>50.271000000000001</c:v>
                </c:pt>
                <c:pt idx="188">
                  <c:v>50.271000000000001</c:v>
                </c:pt>
                <c:pt idx="189">
                  <c:v>50.27</c:v>
                </c:pt>
                <c:pt idx="190">
                  <c:v>50.271999999999998</c:v>
                </c:pt>
                <c:pt idx="191">
                  <c:v>50.274000000000001</c:v>
                </c:pt>
                <c:pt idx="192">
                  <c:v>50.276000000000003</c:v>
                </c:pt>
                <c:pt idx="193">
                  <c:v>50.276000000000003</c:v>
                </c:pt>
                <c:pt idx="194">
                  <c:v>50.274999999999999</c:v>
                </c:pt>
                <c:pt idx="195">
                  <c:v>50.274000000000001</c:v>
                </c:pt>
                <c:pt idx="196">
                  <c:v>50.274999999999999</c:v>
                </c:pt>
                <c:pt idx="197">
                  <c:v>50.277000000000001</c:v>
                </c:pt>
                <c:pt idx="198">
                  <c:v>50.276000000000003</c:v>
                </c:pt>
                <c:pt idx="199">
                  <c:v>50.274000000000001</c:v>
                </c:pt>
                <c:pt idx="200">
                  <c:v>50.273000000000003</c:v>
                </c:pt>
                <c:pt idx="201">
                  <c:v>50.274000000000001</c:v>
                </c:pt>
                <c:pt idx="202">
                  <c:v>50.274000000000001</c:v>
                </c:pt>
                <c:pt idx="203">
                  <c:v>50.273000000000003</c:v>
                </c:pt>
                <c:pt idx="204">
                  <c:v>50.271999999999998</c:v>
                </c:pt>
                <c:pt idx="205">
                  <c:v>50.271999999999998</c:v>
                </c:pt>
                <c:pt idx="206">
                  <c:v>50.271999999999998</c:v>
                </c:pt>
                <c:pt idx="207">
                  <c:v>50.271999999999998</c:v>
                </c:pt>
                <c:pt idx="208">
                  <c:v>50.273000000000003</c:v>
                </c:pt>
                <c:pt idx="209">
                  <c:v>50.271999999999998</c:v>
                </c:pt>
                <c:pt idx="210">
                  <c:v>50.273000000000003</c:v>
                </c:pt>
                <c:pt idx="211">
                  <c:v>50.273000000000003</c:v>
                </c:pt>
                <c:pt idx="212">
                  <c:v>50.273000000000003</c:v>
                </c:pt>
                <c:pt idx="213">
                  <c:v>50.271999999999998</c:v>
                </c:pt>
                <c:pt idx="214">
                  <c:v>50.268999999999998</c:v>
                </c:pt>
                <c:pt idx="215">
                  <c:v>50.265999999999998</c:v>
                </c:pt>
                <c:pt idx="216">
                  <c:v>50.265000000000001</c:v>
                </c:pt>
                <c:pt idx="217">
                  <c:v>50.264000000000003</c:v>
                </c:pt>
                <c:pt idx="218">
                  <c:v>50.26</c:v>
                </c:pt>
                <c:pt idx="219">
                  <c:v>50.256999999999998</c:v>
                </c:pt>
                <c:pt idx="220">
                  <c:v>50.255000000000003</c:v>
                </c:pt>
                <c:pt idx="221">
                  <c:v>50.255000000000003</c:v>
                </c:pt>
                <c:pt idx="222">
                  <c:v>50.253999999999998</c:v>
                </c:pt>
                <c:pt idx="223">
                  <c:v>50.255000000000003</c:v>
                </c:pt>
                <c:pt idx="224">
                  <c:v>50.256</c:v>
                </c:pt>
                <c:pt idx="225">
                  <c:v>50.256</c:v>
                </c:pt>
                <c:pt idx="226">
                  <c:v>50.258000000000003</c:v>
                </c:pt>
                <c:pt idx="227">
                  <c:v>50.256999999999998</c:v>
                </c:pt>
                <c:pt idx="228">
                  <c:v>50.256</c:v>
                </c:pt>
                <c:pt idx="229">
                  <c:v>50.256</c:v>
                </c:pt>
                <c:pt idx="230">
                  <c:v>50.258000000000003</c:v>
                </c:pt>
                <c:pt idx="231">
                  <c:v>50.259</c:v>
                </c:pt>
                <c:pt idx="232">
                  <c:v>50.26</c:v>
                </c:pt>
                <c:pt idx="233">
                  <c:v>50.262999999999998</c:v>
                </c:pt>
                <c:pt idx="234">
                  <c:v>50.261000000000003</c:v>
                </c:pt>
                <c:pt idx="235">
                  <c:v>50.261000000000003</c:v>
                </c:pt>
                <c:pt idx="236">
                  <c:v>50.261000000000003</c:v>
                </c:pt>
                <c:pt idx="237">
                  <c:v>50.258000000000003</c:v>
                </c:pt>
                <c:pt idx="238">
                  <c:v>50.253999999999998</c:v>
                </c:pt>
                <c:pt idx="239">
                  <c:v>50.253</c:v>
                </c:pt>
                <c:pt idx="240">
                  <c:v>50.250999999999998</c:v>
                </c:pt>
                <c:pt idx="241">
                  <c:v>50.252000000000002</c:v>
                </c:pt>
                <c:pt idx="242">
                  <c:v>50.252000000000002</c:v>
                </c:pt>
                <c:pt idx="243">
                  <c:v>50.250999999999998</c:v>
                </c:pt>
                <c:pt idx="244">
                  <c:v>50.250999999999998</c:v>
                </c:pt>
                <c:pt idx="245">
                  <c:v>50.25</c:v>
                </c:pt>
                <c:pt idx="246">
                  <c:v>50.25</c:v>
                </c:pt>
                <c:pt idx="247">
                  <c:v>50.247999999999998</c:v>
                </c:pt>
                <c:pt idx="248">
                  <c:v>50.247999999999998</c:v>
                </c:pt>
                <c:pt idx="249">
                  <c:v>50.247999999999998</c:v>
                </c:pt>
                <c:pt idx="250">
                  <c:v>50.247</c:v>
                </c:pt>
                <c:pt idx="251">
                  <c:v>50.247</c:v>
                </c:pt>
                <c:pt idx="252">
                  <c:v>50.247</c:v>
                </c:pt>
                <c:pt idx="253">
                  <c:v>50.247</c:v>
                </c:pt>
                <c:pt idx="254">
                  <c:v>50.247</c:v>
                </c:pt>
                <c:pt idx="255">
                  <c:v>50.247</c:v>
                </c:pt>
                <c:pt idx="256">
                  <c:v>50.246000000000002</c:v>
                </c:pt>
                <c:pt idx="257">
                  <c:v>50.244999999999997</c:v>
                </c:pt>
                <c:pt idx="258">
                  <c:v>50.246000000000002</c:v>
                </c:pt>
                <c:pt idx="259">
                  <c:v>50.244</c:v>
                </c:pt>
                <c:pt idx="260">
                  <c:v>50.243000000000002</c:v>
                </c:pt>
                <c:pt idx="261">
                  <c:v>50.243000000000002</c:v>
                </c:pt>
                <c:pt idx="262">
                  <c:v>50.244</c:v>
                </c:pt>
                <c:pt idx="263">
                  <c:v>50.243000000000002</c:v>
                </c:pt>
                <c:pt idx="264">
                  <c:v>50.244</c:v>
                </c:pt>
                <c:pt idx="265">
                  <c:v>50.243000000000002</c:v>
                </c:pt>
                <c:pt idx="266">
                  <c:v>50.241</c:v>
                </c:pt>
                <c:pt idx="267">
                  <c:v>50.238999999999997</c:v>
                </c:pt>
                <c:pt idx="268">
                  <c:v>50.237000000000002</c:v>
                </c:pt>
                <c:pt idx="269">
                  <c:v>50.237000000000002</c:v>
                </c:pt>
                <c:pt idx="270">
                  <c:v>50.235999999999997</c:v>
                </c:pt>
                <c:pt idx="271">
                  <c:v>50.235999999999997</c:v>
                </c:pt>
                <c:pt idx="272">
                  <c:v>50.234999999999999</c:v>
                </c:pt>
                <c:pt idx="273">
                  <c:v>50.234000000000002</c:v>
                </c:pt>
                <c:pt idx="274">
                  <c:v>50.231999999999999</c:v>
                </c:pt>
                <c:pt idx="275">
                  <c:v>50.232999999999997</c:v>
                </c:pt>
                <c:pt idx="276">
                  <c:v>50.232999999999997</c:v>
                </c:pt>
                <c:pt idx="277">
                  <c:v>50.231999999999999</c:v>
                </c:pt>
                <c:pt idx="278">
                  <c:v>50.231999999999999</c:v>
                </c:pt>
                <c:pt idx="279">
                  <c:v>50.23</c:v>
                </c:pt>
                <c:pt idx="280">
                  <c:v>50.23</c:v>
                </c:pt>
                <c:pt idx="281">
                  <c:v>50.228999999999999</c:v>
                </c:pt>
                <c:pt idx="282">
                  <c:v>50.228000000000002</c:v>
                </c:pt>
                <c:pt idx="283">
                  <c:v>50.23</c:v>
                </c:pt>
                <c:pt idx="284">
                  <c:v>50.231999999999999</c:v>
                </c:pt>
                <c:pt idx="285">
                  <c:v>50.231000000000002</c:v>
                </c:pt>
                <c:pt idx="286">
                  <c:v>50.231000000000002</c:v>
                </c:pt>
                <c:pt idx="287">
                  <c:v>50.231000000000002</c:v>
                </c:pt>
                <c:pt idx="288">
                  <c:v>50.231000000000002</c:v>
                </c:pt>
                <c:pt idx="289">
                  <c:v>50.23</c:v>
                </c:pt>
                <c:pt idx="290">
                  <c:v>50.228999999999999</c:v>
                </c:pt>
                <c:pt idx="291">
                  <c:v>50.228000000000002</c:v>
                </c:pt>
                <c:pt idx="292">
                  <c:v>50.225999999999999</c:v>
                </c:pt>
                <c:pt idx="293">
                  <c:v>50.225999999999999</c:v>
                </c:pt>
                <c:pt idx="294">
                  <c:v>50.225000000000001</c:v>
                </c:pt>
                <c:pt idx="295">
                  <c:v>50.223999999999997</c:v>
                </c:pt>
                <c:pt idx="296">
                  <c:v>50.223999999999997</c:v>
                </c:pt>
                <c:pt idx="297">
                  <c:v>50.223999999999997</c:v>
                </c:pt>
                <c:pt idx="298">
                  <c:v>50.222999999999999</c:v>
                </c:pt>
                <c:pt idx="299">
                  <c:v>50.225000000000001</c:v>
                </c:pt>
                <c:pt idx="300">
                  <c:v>50.225000000000001</c:v>
                </c:pt>
                <c:pt idx="301">
                  <c:v>50.223999999999997</c:v>
                </c:pt>
                <c:pt idx="302">
                  <c:v>50.222000000000001</c:v>
                </c:pt>
                <c:pt idx="303">
                  <c:v>50.22</c:v>
                </c:pt>
                <c:pt idx="304">
                  <c:v>50.22</c:v>
                </c:pt>
                <c:pt idx="305">
                  <c:v>50.219000000000001</c:v>
                </c:pt>
                <c:pt idx="306">
                  <c:v>50.216999999999999</c:v>
                </c:pt>
                <c:pt idx="307">
                  <c:v>50.216999999999999</c:v>
                </c:pt>
                <c:pt idx="308">
                  <c:v>50.216999999999999</c:v>
                </c:pt>
                <c:pt idx="309">
                  <c:v>50.216999999999999</c:v>
                </c:pt>
                <c:pt idx="310">
                  <c:v>50.215000000000003</c:v>
                </c:pt>
                <c:pt idx="311">
                  <c:v>50.213000000000001</c:v>
                </c:pt>
                <c:pt idx="312">
                  <c:v>50.212000000000003</c:v>
                </c:pt>
                <c:pt idx="313">
                  <c:v>50.213999999999999</c:v>
                </c:pt>
                <c:pt idx="314">
                  <c:v>50.215000000000003</c:v>
                </c:pt>
                <c:pt idx="315">
                  <c:v>50.213999999999999</c:v>
                </c:pt>
                <c:pt idx="316">
                  <c:v>50.210999999999999</c:v>
                </c:pt>
                <c:pt idx="317">
                  <c:v>50.209000000000003</c:v>
                </c:pt>
                <c:pt idx="318">
                  <c:v>50.207999999999998</c:v>
                </c:pt>
                <c:pt idx="319">
                  <c:v>50.203000000000003</c:v>
                </c:pt>
                <c:pt idx="320">
                  <c:v>50.198999999999998</c:v>
                </c:pt>
                <c:pt idx="321">
                  <c:v>50.195</c:v>
                </c:pt>
                <c:pt idx="322">
                  <c:v>50.194000000000003</c:v>
                </c:pt>
                <c:pt idx="323">
                  <c:v>50.192999999999998</c:v>
                </c:pt>
                <c:pt idx="324">
                  <c:v>50.191000000000003</c:v>
                </c:pt>
                <c:pt idx="325">
                  <c:v>50.192</c:v>
                </c:pt>
                <c:pt idx="326">
                  <c:v>50.192</c:v>
                </c:pt>
                <c:pt idx="327">
                  <c:v>50.19</c:v>
                </c:pt>
                <c:pt idx="328">
                  <c:v>50.19</c:v>
                </c:pt>
                <c:pt idx="329">
                  <c:v>50.191000000000003</c:v>
                </c:pt>
                <c:pt idx="330">
                  <c:v>50.189</c:v>
                </c:pt>
                <c:pt idx="331">
                  <c:v>50.186999999999998</c:v>
                </c:pt>
                <c:pt idx="332">
                  <c:v>50.185000000000002</c:v>
                </c:pt>
                <c:pt idx="333">
                  <c:v>50.183999999999997</c:v>
                </c:pt>
                <c:pt idx="334">
                  <c:v>50.180999999999997</c:v>
                </c:pt>
                <c:pt idx="335">
                  <c:v>50.177999999999997</c:v>
                </c:pt>
                <c:pt idx="336">
                  <c:v>50.177</c:v>
                </c:pt>
                <c:pt idx="337">
                  <c:v>50.174999999999997</c:v>
                </c:pt>
                <c:pt idx="338">
                  <c:v>50.171999999999997</c:v>
                </c:pt>
                <c:pt idx="339">
                  <c:v>50.167999999999999</c:v>
                </c:pt>
                <c:pt idx="340">
                  <c:v>50.164999999999999</c:v>
                </c:pt>
                <c:pt idx="341">
                  <c:v>50.162999999999997</c:v>
                </c:pt>
                <c:pt idx="342">
                  <c:v>50.161000000000001</c:v>
                </c:pt>
                <c:pt idx="343">
                  <c:v>50.161000000000001</c:v>
                </c:pt>
                <c:pt idx="344">
                  <c:v>50.161000000000001</c:v>
                </c:pt>
                <c:pt idx="345">
                  <c:v>50.16</c:v>
                </c:pt>
                <c:pt idx="346">
                  <c:v>50.158999999999999</c:v>
                </c:pt>
                <c:pt idx="347">
                  <c:v>50.156999999999996</c:v>
                </c:pt>
                <c:pt idx="348">
                  <c:v>50.155999999999999</c:v>
                </c:pt>
                <c:pt idx="349">
                  <c:v>50.155000000000001</c:v>
                </c:pt>
                <c:pt idx="350">
                  <c:v>50.152999999999999</c:v>
                </c:pt>
                <c:pt idx="351">
                  <c:v>50.152000000000001</c:v>
                </c:pt>
                <c:pt idx="352">
                  <c:v>50.151000000000003</c:v>
                </c:pt>
                <c:pt idx="353">
                  <c:v>50.149000000000001</c:v>
                </c:pt>
                <c:pt idx="354">
                  <c:v>50.146000000000001</c:v>
                </c:pt>
                <c:pt idx="355">
                  <c:v>50.145000000000003</c:v>
                </c:pt>
                <c:pt idx="356">
                  <c:v>50.143999999999998</c:v>
                </c:pt>
                <c:pt idx="357">
                  <c:v>50.143000000000001</c:v>
                </c:pt>
                <c:pt idx="358">
                  <c:v>50.143000000000001</c:v>
                </c:pt>
                <c:pt idx="359">
                  <c:v>50.140999999999998</c:v>
                </c:pt>
                <c:pt idx="360">
                  <c:v>50.137999999999998</c:v>
                </c:pt>
                <c:pt idx="361">
                  <c:v>50.134</c:v>
                </c:pt>
                <c:pt idx="362">
                  <c:v>50.128999999999998</c:v>
                </c:pt>
                <c:pt idx="363">
                  <c:v>50.125</c:v>
                </c:pt>
                <c:pt idx="364">
                  <c:v>50.121000000000002</c:v>
                </c:pt>
                <c:pt idx="365">
                  <c:v>50.118000000000002</c:v>
                </c:pt>
                <c:pt idx="366">
                  <c:v>50.118000000000002</c:v>
                </c:pt>
                <c:pt idx="367">
                  <c:v>50.116999999999997</c:v>
                </c:pt>
                <c:pt idx="368">
                  <c:v>50.116</c:v>
                </c:pt>
                <c:pt idx="369">
                  <c:v>50.116999999999997</c:v>
                </c:pt>
                <c:pt idx="370">
                  <c:v>50.118000000000002</c:v>
                </c:pt>
                <c:pt idx="371">
                  <c:v>50.118000000000002</c:v>
                </c:pt>
                <c:pt idx="372">
                  <c:v>50.12</c:v>
                </c:pt>
                <c:pt idx="373">
                  <c:v>50.121000000000002</c:v>
                </c:pt>
                <c:pt idx="374">
                  <c:v>50.122999999999998</c:v>
                </c:pt>
                <c:pt idx="375">
                  <c:v>50.124000000000002</c:v>
                </c:pt>
                <c:pt idx="376">
                  <c:v>50.125</c:v>
                </c:pt>
                <c:pt idx="377">
                  <c:v>50.124000000000002</c:v>
                </c:pt>
                <c:pt idx="378">
                  <c:v>50.122999999999998</c:v>
                </c:pt>
                <c:pt idx="379">
                  <c:v>50.124000000000002</c:v>
                </c:pt>
                <c:pt idx="380">
                  <c:v>50.124000000000002</c:v>
                </c:pt>
                <c:pt idx="381">
                  <c:v>50.125999999999998</c:v>
                </c:pt>
                <c:pt idx="382">
                  <c:v>50.127000000000002</c:v>
                </c:pt>
                <c:pt idx="383">
                  <c:v>50.128</c:v>
                </c:pt>
                <c:pt idx="384">
                  <c:v>50.13</c:v>
                </c:pt>
                <c:pt idx="385">
                  <c:v>50.13</c:v>
                </c:pt>
                <c:pt idx="386">
                  <c:v>50.128999999999998</c:v>
                </c:pt>
                <c:pt idx="387">
                  <c:v>50.128</c:v>
                </c:pt>
                <c:pt idx="388">
                  <c:v>50.128999999999998</c:v>
                </c:pt>
                <c:pt idx="389">
                  <c:v>50.128999999999998</c:v>
                </c:pt>
                <c:pt idx="390">
                  <c:v>50.127000000000002</c:v>
                </c:pt>
                <c:pt idx="391">
                  <c:v>50.125</c:v>
                </c:pt>
                <c:pt idx="392">
                  <c:v>50.122999999999998</c:v>
                </c:pt>
                <c:pt idx="393">
                  <c:v>50.122999999999998</c:v>
                </c:pt>
                <c:pt idx="394">
                  <c:v>50.125999999999998</c:v>
                </c:pt>
                <c:pt idx="395">
                  <c:v>50.128999999999998</c:v>
                </c:pt>
                <c:pt idx="396">
                  <c:v>50.128999999999998</c:v>
                </c:pt>
                <c:pt idx="397">
                  <c:v>50.13</c:v>
                </c:pt>
                <c:pt idx="398">
                  <c:v>50.13</c:v>
                </c:pt>
                <c:pt idx="399">
                  <c:v>50.134</c:v>
                </c:pt>
                <c:pt idx="400">
                  <c:v>50.136000000000003</c:v>
                </c:pt>
                <c:pt idx="401">
                  <c:v>50.136000000000003</c:v>
                </c:pt>
                <c:pt idx="402">
                  <c:v>50.137</c:v>
                </c:pt>
                <c:pt idx="403">
                  <c:v>50.137</c:v>
                </c:pt>
                <c:pt idx="404">
                  <c:v>50.139000000000003</c:v>
                </c:pt>
                <c:pt idx="405">
                  <c:v>50.139000000000003</c:v>
                </c:pt>
                <c:pt idx="406">
                  <c:v>50.137999999999998</c:v>
                </c:pt>
                <c:pt idx="407">
                  <c:v>50.139000000000003</c:v>
                </c:pt>
                <c:pt idx="408">
                  <c:v>50.137</c:v>
                </c:pt>
                <c:pt idx="409">
                  <c:v>50.136000000000003</c:v>
                </c:pt>
                <c:pt idx="410">
                  <c:v>50.133000000000003</c:v>
                </c:pt>
                <c:pt idx="411">
                  <c:v>50.131999999999998</c:v>
                </c:pt>
                <c:pt idx="412">
                  <c:v>50.128999999999998</c:v>
                </c:pt>
                <c:pt idx="413">
                  <c:v>50.125999999999998</c:v>
                </c:pt>
                <c:pt idx="414">
                  <c:v>50.122</c:v>
                </c:pt>
                <c:pt idx="415">
                  <c:v>50.12</c:v>
                </c:pt>
                <c:pt idx="416">
                  <c:v>50.118000000000002</c:v>
                </c:pt>
                <c:pt idx="417">
                  <c:v>50.118000000000002</c:v>
                </c:pt>
                <c:pt idx="418">
                  <c:v>50.118000000000002</c:v>
                </c:pt>
                <c:pt idx="419">
                  <c:v>50.118000000000002</c:v>
                </c:pt>
                <c:pt idx="420">
                  <c:v>50.118000000000002</c:v>
                </c:pt>
                <c:pt idx="421">
                  <c:v>50.119</c:v>
                </c:pt>
                <c:pt idx="422">
                  <c:v>50.118000000000002</c:v>
                </c:pt>
                <c:pt idx="423">
                  <c:v>50.119</c:v>
                </c:pt>
                <c:pt idx="424">
                  <c:v>50.122</c:v>
                </c:pt>
                <c:pt idx="425">
                  <c:v>50.122</c:v>
                </c:pt>
                <c:pt idx="426">
                  <c:v>50.122999999999998</c:v>
                </c:pt>
                <c:pt idx="427">
                  <c:v>50.124000000000002</c:v>
                </c:pt>
                <c:pt idx="428">
                  <c:v>50.122</c:v>
                </c:pt>
                <c:pt idx="429">
                  <c:v>50.122</c:v>
                </c:pt>
                <c:pt idx="430">
                  <c:v>50.122</c:v>
                </c:pt>
                <c:pt idx="431">
                  <c:v>50.124000000000002</c:v>
                </c:pt>
                <c:pt idx="432">
                  <c:v>50.124000000000002</c:v>
                </c:pt>
                <c:pt idx="433">
                  <c:v>50.122</c:v>
                </c:pt>
                <c:pt idx="434">
                  <c:v>50.122999999999998</c:v>
                </c:pt>
                <c:pt idx="435">
                  <c:v>50.121000000000002</c:v>
                </c:pt>
                <c:pt idx="436">
                  <c:v>50.116999999999997</c:v>
                </c:pt>
                <c:pt idx="437">
                  <c:v>50.113999999999997</c:v>
                </c:pt>
                <c:pt idx="438">
                  <c:v>50.112000000000002</c:v>
                </c:pt>
                <c:pt idx="439">
                  <c:v>50.106999999999999</c:v>
                </c:pt>
                <c:pt idx="440">
                  <c:v>50.106999999999999</c:v>
                </c:pt>
                <c:pt idx="441">
                  <c:v>50.106000000000002</c:v>
                </c:pt>
                <c:pt idx="442">
                  <c:v>50.107999999999997</c:v>
                </c:pt>
                <c:pt idx="443">
                  <c:v>50.107999999999997</c:v>
                </c:pt>
                <c:pt idx="444">
                  <c:v>50.11</c:v>
                </c:pt>
                <c:pt idx="445">
                  <c:v>50.107999999999997</c:v>
                </c:pt>
                <c:pt idx="446">
                  <c:v>50.106000000000002</c:v>
                </c:pt>
                <c:pt idx="447">
                  <c:v>50.106000000000002</c:v>
                </c:pt>
                <c:pt idx="448">
                  <c:v>50.107999999999997</c:v>
                </c:pt>
                <c:pt idx="449">
                  <c:v>50.109000000000002</c:v>
                </c:pt>
                <c:pt idx="450">
                  <c:v>50.109000000000002</c:v>
                </c:pt>
                <c:pt idx="451">
                  <c:v>50.109000000000002</c:v>
                </c:pt>
                <c:pt idx="452">
                  <c:v>50.106999999999999</c:v>
                </c:pt>
                <c:pt idx="453">
                  <c:v>50.106000000000002</c:v>
                </c:pt>
                <c:pt idx="454">
                  <c:v>50.103999999999999</c:v>
                </c:pt>
                <c:pt idx="455">
                  <c:v>50.103000000000002</c:v>
                </c:pt>
                <c:pt idx="456">
                  <c:v>50.100999999999999</c:v>
                </c:pt>
                <c:pt idx="457">
                  <c:v>50.098999999999997</c:v>
                </c:pt>
                <c:pt idx="458">
                  <c:v>50.097999999999999</c:v>
                </c:pt>
                <c:pt idx="459">
                  <c:v>50.094999999999999</c:v>
                </c:pt>
                <c:pt idx="460">
                  <c:v>50.091999999999999</c:v>
                </c:pt>
                <c:pt idx="461">
                  <c:v>50.091000000000001</c:v>
                </c:pt>
                <c:pt idx="462">
                  <c:v>50.088000000000001</c:v>
                </c:pt>
                <c:pt idx="463">
                  <c:v>50.088000000000001</c:v>
                </c:pt>
                <c:pt idx="464">
                  <c:v>50.087000000000003</c:v>
                </c:pt>
                <c:pt idx="465">
                  <c:v>50.085000000000001</c:v>
                </c:pt>
                <c:pt idx="466">
                  <c:v>50.082000000000001</c:v>
                </c:pt>
                <c:pt idx="467">
                  <c:v>50.08</c:v>
                </c:pt>
                <c:pt idx="468">
                  <c:v>50.079000000000001</c:v>
                </c:pt>
                <c:pt idx="469">
                  <c:v>50.078000000000003</c:v>
                </c:pt>
                <c:pt idx="470">
                  <c:v>50.076999999999998</c:v>
                </c:pt>
                <c:pt idx="471">
                  <c:v>50.078000000000003</c:v>
                </c:pt>
                <c:pt idx="472">
                  <c:v>50.078000000000003</c:v>
                </c:pt>
                <c:pt idx="473">
                  <c:v>50.08</c:v>
                </c:pt>
                <c:pt idx="474">
                  <c:v>50.081000000000003</c:v>
                </c:pt>
                <c:pt idx="475">
                  <c:v>50.082999999999998</c:v>
                </c:pt>
                <c:pt idx="476">
                  <c:v>50.087000000000003</c:v>
                </c:pt>
                <c:pt idx="477">
                  <c:v>50.088999999999999</c:v>
                </c:pt>
                <c:pt idx="478">
                  <c:v>50.09</c:v>
                </c:pt>
                <c:pt idx="479">
                  <c:v>50.093000000000004</c:v>
                </c:pt>
                <c:pt idx="480">
                  <c:v>50.093000000000004</c:v>
                </c:pt>
                <c:pt idx="481">
                  <c:v>50.093000000000004</c:v>
                </c:pt>
                <c:pt idx="482">
                  <c:v>50.093000000000004</c:v>
                </c:pt>
                <c:pt idx="483">
                  <c:v>50.094000000000001</c:v>
                </c:pt>
                <c:pt idx="484">
                  <c:v>50.094999999999999</c:v>
                </c:pt>
                <c:pt idx="485">
                  <c:v>50.095999999999997</c:v>
                </c:pt>
                <c:pt idx="486">
                  <c:v>50.097000000000001</c:v>
                </c:pt>
                <c:pt idx="487">
                  <c:v>50.095999999999997</c:v>
                </c:pt>
                <c:pt idx="488">
                  <c:v>50.094000000000001</c:v>
                </c:pt>
                <c:pt idx="489">
                  <c:v>50.091999999999999</c:v>
                </c:pt>
                <c:pt idx="490">
                  <c:v>50.091999999999999</c:v>
                </c:pt>
                <c:pt idx="491">
                  <c:v>50.093000000000004</c:v>
                </c:pt>
                <c:pt idx="492">
                  <c:v>50.094000000000001</c:v>
                </c:pt>
                <c:pt idx="493">
                  <c:v>50.094999999999999</c:v>
                </c:pt>
                <c:pt idx="494">
                  <c:v>50.094999999999999</c:v>
                </c:pt>
                <c:pt idx="495">
                  <c:v>50.094999999999999</c:v>
                </c:pt>
                <c:pt idx="496">
                  <c:v>50.095999999999997</c:v>
                </c:pt>
                <c:pt idx="497">
                  <c:v>50.097999999999999</c:v>
                </c:pt>
                <c:pt idx="498">
                  <c:v>50.098999999999997</c:v>
                </c:pt>
                <c:pt idx="499">
                  <c:v>50.098999999999997</c:v>
                </c:pt>
                <c:pt idx="500">
                  <c:v>50.100999999999999</c:v>
                </c:pt>
                <c:pt idx="501">
                  <c:v>50.100999999999999</c:v>
                </c:pt>
                <c:pt idx="502">
                  <c:v>50.100999999999999</c:v>
                </c:pt>
                <c:pt idx="503">
                  <c:v>50.100999999999999</c:v>
                </c:pt>
                <c:pt idx="504">
                  <c:v>50.100999999999999</c:v>
                </c:pt>
                <c:pt idx="505">
                  <c:v>50.1</c:v>
                </c:pt>
                <c:pt idx="506">
                  <c:v>50.101999999999997</c:v>
                </c:pt>
                <c:pt idx="507">
                  <c:v>50.103000000000002</c:v>
                </c:pt>
                <c:pt idx="508">
                  <c:v>50.103999999999999</c:v>
                </c:pt>
                <c:pt idx="509">
                  <c:v>50.104999999999997</c:v>
                </c:pt>
                <c:pt idx="510">
                  <c:v>50.107999999999997</c:v>
                </c:pt>
                <c:pt idx="511">
                  <c:v>50.109000000000002</c:v>
                </c:pt>
                <c:pt idx="512">
                  <c:v>50.110999999999997</c:v>
                </c:pt>
                <c:pt idx="513">
                  <c:v>50.110999999999997</c:v>
                </c:pt>
                <c:pt idx="514">
                  <c:v>50.110999999999997</c:v>
                </c:pt>
                <c:pt idx="515">
                  <c:v>50.110999999999997</c:v>
                </c:pt>
                <c:pt idx="516">
                  <c:v>50.110999999999997</c:v>
                </c:pt>
                <c:pt idx="517">
                  <c:v>50.110999999999997</c:v>
                </c:pt>
                <c:pt idx="518">
                  <c:v>50.11</c:v>
                </c:pt>
                <c:pt idx="519">
                  <c:v>50.11</c:v>
                </c:pt>
                <c:pt idx="520">
                  <c:v>50.109000000000002</c:v>
                </c:pt>
                <c:pt idx="521">
                  <c:v>50.109000000000002</c:v>
                </c:pt>
                <c:pt idx="522">
                  <c:v>50.107999999999997</c:v>
                </c:pt>
                <c:pt idx="523">
                  <c:v>50.107999999999997</c:v>
                </c:pt>
                <c:pt idx="524">
                  <c:v>50.109000000000002</c:v>
                </c:pt>
                <c:pt idx="525">
                  <c:v>50.11</c:v>
                </c:pt>
                <c:pt idx="526">
                  <c:v>50.11</c:v>
                </c:pt>
                <c:pt idx="527">
                  <c:v>50.11</c:v>
                </c:pt>
                <c:pt idx="528">
                  <c:v>50.110999999999997</c:v>
                </c:pt>
                <c:pt idx="529">
                  <c:v>50.112000000000002</c:v>
                </c:pt>
                <c:pt idx="530">
                  <c:v>50.113</c:v>
                </c:pt>
                <c:pt idx="531">
                  <c:v>50.113</c:v>
                </c:pt>
                <c:pt idx="532">
                  <c:v>50.113999999999997</c:v>
                </c:pt>
                <c:pt idx="533">
                  <c:v>50.113</c:v>
                </c:pt>
                <c:pt idx="534">
                  <c:v>50.113999999999997</c:v>
                </c:pt>
                <c:pt idx="535">
                  <c:v>50.116999999999997</c:v>
                </c:pt>
                <c:pt idx="536">
                  <c:v>50.116999999999997</c:v>
                </c:pt>
                <c:pt idx="537">
                  <c:v>50.118000000000002</c:v>
                </c:pt>
                <c:pt idx="538">
                  <c:v>50.116999999999997</c:v>
                </c:pt>
                <c:pt idx="539">
                  <c:v>50.116</c:v>
                </c:pt>
                <c:pt idx="540">
                  <c:v>50.115000000000002</c:v>
                </c:pt>
                <c:pt idx="541">
                  <c:v>50.112000000000002</c:v>
                </c:pt>
                <c:pt idx="542">
                  <c:v>50.11</c:v>
                </c:pt>
                <c:pt idx="543">
                  <c:v>50.106000000000002</c:v>
                </c:pt>
                <c:pt idx="544">
                  <c:v>50.103999999999999</c:v>
                </c:pt>
                <c:pt idx="545">
                  <c:v>50.103999999999999</c:v>
                </c:pt>
                <c:pt idx="546">
                  <c:v>50.103999999999999</c:v>
                </c:pt>
                <c:pt idx="547">
                  <c:v>50.103999999999999</c:v>
                </c:pt>
                <c:pt idx="548">
                  <c:v>50.103000000000002</c:v>
                </c:pt>
                <c:pt idx="549">
                  <c:v>50.103000000000002</c:v>
                </c:pt>
                <c:pt idx="550">
                  <c:v>50.103999999999999</c:v>
                </c:pt>
                <c:pt idx="551">
                  <c:v>50.103999999999999</c:v>
                </c:pt>
                <c:pt idx="552">
                  <c:v>50.103999999999999</c:v>
                </c:pt>
                <c:pt idx="553">
                  <c:v>50.106999999999999</c:v>
                </c:pt>
                <c:pt idx="554">
                  <c:v>50.11</c:v>
                </c:pt>
                <c:pt idx="555">
                  <c:v>50.116</c:v>
                </c:pt>
                <c:pt idx="556">
                  <c:v>50.12</c:v>
                </c:pt>
                <c:pt idx="557">
                  <c:v>50.125999999999998</c:v>
                </c:pt>
                <c:pt idx="558">
                  <c:v>50.133000000000003</c:v>
                </c:pt>
                <c:pt idx="559">
                  <c:v>50.134</c:v>
                </c:pt>
                <c:pt idx="560">
                  <c:v>50.134999999999998</c:v>
                </c:pt>
                <c:pt idx="561">
                  <c:v>50.134</c:v>
                </c:pt>
                <c:pt idx="562">
                  <c:v>50.133000000000003</c:v>
                </c:pt>
                <c:pt idx="563">
                  <c:v>50.131</c:v>
                </c:pt>
                <c:pt idx="564">
                  <c:v>50.131</c:v>
                </c:pt>
                <c:pt idx="565">
                  <c:v>50.13</c:v>
                </c:pt>
                <c:pt idx="566">
                  <c:v>50.125999999999998</c:v>
                </c:pt>
                <c:pt idx="567">
                  <c:v>50.125</c:v>
                </c:pt>
                <c:pt idx="568">
                  <c:v>50.124000000000002</c:v>
                </c:pt>
                <c:pt idx="569">
                  <c:v>50.124000000000002</c:v>
                </c:pt>
                <c:pt idx="570">
                  <c:v>50.121000000000002</c:v>
                </c:pt>
                <c:pt idx="571">
                  <c:v>50.121000000000002</c:v>
                </c:pt>
                <c:pt idx="572">
                  <c:v>50.121000000000002</c:v>
                </c:pt>
                <c:pt idx="573">
                  <c:v>50.119</c:v>
                </c:pt>
                <c:pt idx="574">
                  <c:v>50.119</c:v>
                </c:pt>
                <c:pt idx="575">
                  <c:v>50.118000000000002</c:v>
                </c:pt>
                <c:pt idx="576">
                  <c:v>50.118000000000002</c:v>
                </c:pt>
                <c:pt idx="577">
                  <c:v>50.116</c:v>
                </c:pt>
                <c:pt idx="578">
                  <c:v>50.116</c:v>
                </c:pt>
                <c:pt idx="579">
                  <c:v>50.113999999999997</c:v>
                </c:pt>
                <c:pt idx="580">
                  <c:v>50.113999999999997</c:v>
                </c:pt>
                <c:pt idx="581">
                  <c:v>50.115000000000002</c:v>
                </c:pt>
                <c:pt idx="582">
                  <c:v>50.113999999999997</c:v>
                </c:pt>
                <c:pt idx="583">
                  <c:v>50.113999999999997</c:v>
                </c:pt>
                <c:pt idx="584">
                  <c:v>50.116</c:v>
                </c:pt>
                <c:pt idx="585">
                  <c:v>50.118000000000002</c:v>
                </c:pt>
                <c:pt idx="586">
                  <c:v>50.12</c:v>
                </c:pt>
                <c:pt idx="587">
                  <c:v>50.122</c:v>
                </c:pt>
                <c:pt idx="588">
                  <c:v>50.124000000000002</c:v>
                </c:pt>
                <c:pt idx="589">
                  <c:v>50.128</c:v>
                </c:pt>
                <c:pt idx="590">
                  <c:v>50.131999999999998</c:v>
                </c:pt>
                <c:pt idx="591">
                  <c:v>50.131999999999998</c:v>
                </c:pt>
                <c:pt idx="592">
                  <c:v>50.134</c:v>
                </c:pt>
                <c:pt idx="593">
                  <c:v>50.136000000000003</c:v>
                </c:pt>
                <c:pt idx="594">
                  <c:v>50.136000000000003</c:v>
                </c:pt>
                <c:pt idx="595">
                  <c:v>50.136000000000003</c:v>
                </c:pt>
                <c:pt idx="596">
                  <c:v>50.134</c:v>
                </c:pt>
                <c:pt idx="597">
                  <c:v>50.133000000000003</c:v>
                </c:pt>
                <c:pt idx="598">
                  <c:v>50.131</c:v>
                </c:pt>
                <c:pt idx="599">
                  <c:v>50.13</c:v>
                </c:pt>
                <c:pt idx="600">
                  <c:v>50.128</c:v>
                </c:pt>
                <c:pt idx="601">
                  <c:v>50.125999999999998</c:v>
                </c:pt>
                <c:pt idx="602">
                  <c:v>50.125</c:v>
                </c:pt>
                <c:pt idx="603">
                  <c:v>50.122999999999998</c:v>
                </c:pt>
                <c:pt idx="604">
                  <c:v>50.122999999999998</c:v>
                </c:pt>
                <c:pt idx="605">
                  <c:v>50.127000000000002</c:v>
                </c:pt>
                <c:pt idx="606">
                  <c:v>50.128</c:v>
                </c:pt>
                <c:pt idx="607">
                  <c:v>50.128999999999998</c:v>
                </c:pt>
                <c:pt idx="608">
                  <c:v>50.131</c:v>
                </c:pt>
                <c:pt idx="609">
                  <c:v>50.131</c:v>
                </c:pt>
                <c:pt idx="610">
                  <c:v>50.131999999999998</c:v>
                </c:pt>
                <c:pt idx="611">
                  <c:v>50.133000000000003</c:v>
                </c:pt>
                <c:pt idx="612">
                  <c:v>50.133000000000003</c:v>
                </c:pt>
                <c:pt idx="613">
                  <c:v>50.133000000000003</c:v>
                </c:pt>
                <c:pt idx="614">
                  <c:v>50.131999999999998</c:v>
                </c:pt>
                <c:pt idx="615">
                  <c:v>50.131</c:v>
                </c:pt>
                <c:pt idx="616">
                  <c:v>50.131999999999998</c:v>
                </c:pt>
                <c:pt idx="617">
                  <c:v>50.13</c:v>
                </c:pt>
                <c:pt idx="618">
                  <c:v>50.128999999999998</c:v>
                </c:pt>
                <c:pt idx="619">
                  <c:v>50.128</c:v>
                </c:pt>
                <c:pt idx="620">
                  <c:v>50.128</c:v>
                </c:pt>
                <c:pt idx="621">
                  <c:v>50.128999999999998</c:v>
                </c:pt>
                <c:pt idx="622">
                  <c:v>50.128</c:v>
                </c:pt>
                <c:pt idx="623">
                  <c:v>50.127000000000002</c:v>
                </c:pt>
                <c:pt idx="624">
                  <c:v>50.127000000000002</c:v>
                </c:pt>
                <c:pt idx="625">
                  <c:v>50.128</c:v>
                </c:pt>
                <c:pt idx="626">
                  <c:v>50.128999999999998</c:v>
                </c:pt>
                <c:pt idx="627">
                  <c:v>50.13</c:v>
                </c:pt>
                <c:pt idx="628">
                  <c:v>50.131</c:v>
                </c:pt>
                <c:pt idx="629">
                  <c:v>50.131999999999998</c:v>
                </c:pt>
                <c:pt idx="630">
                  <c:v>50.133000000000003</c:v>
                </c:pt>
                <c:pt idx="631">
                  <c:v>50.133000000000003</c:v>
                </c:pt>
                <c:pt idx="632">
                  <c:v>50.133000000000003</c:v>
                </c:pt>
                <c:pt idx="633">
                  <c:v>50.131</c:v>
                </c:pt>
                <c:pt idx="634">
                  <c:v>50.13</c:v>
                </c:pt>
                <c:pt idx="635">
                  <c:v>50.127000000000002</c:v>
                </c:pt>
                <c:pt idx="636">
                  <c:v>50.125999999999998</c:v>
                </c:pt>
                <c:pt idx="637">
                  <c:v>50.125</c:v>
                </c:pt>
                <c:pt idx="638">
                  <c:v>50.125</c:v>
                </c:pt>
                <c:pt idx="639">
                  <c:v>50.125</c:v>
                </c:pt>
                <c:pt idx="640">
                  <c:v>50.127000000000002</c:v>
                </c:pt>
                <c:pt idx="641">
                  <c:v>50.127000000000002</c:v>
                </c:pt>
                <c:pt idx="642">
                  <c:v>50.127000000000002</c:v>
                </c:pt>
                <c:pt idx="643">
                  <c:v>50.128</c:v>
                </c:pt>
                <c:pt idx="644">
                  <c:v>50.13</c:v>
                </c:pt>
                <c:pt idx="645">
                  <c:v>50.128999999999998</c:v>
                </c:pt>
                <c:pt idx="646">
                  <c:v>50.128999999999998</c:v>
                </c:pt>
                <c:pt idx="647">
                  <c:v>50.128</c:v>
                </c:pt>
                <c:pt idx="648">
                  <c:v>50.128</c:v>
                </c:pt>
                <c:pt idx="649">
                  <c:v>50.128999999999998</c:v>
                </c:pt>
                <c:pt idx="650">
                  <c:v>50.128</c:v>
                </c:pt>
                <c:pt idx="651">
                  <c:v>50.128999999999998</c:v>
                </c:pt>
                <c:pt idx="652">
                  <c:v>50.128999999999998</c:v>
                </c:pt>
                <c:pt idx="653">
                  <c:v>50.128999999999998</c:v>
                </c:pt>
                <c:pt idx="654">
                  <c:v>50.128999999999998</c:v>
                </c:pt>
                <c:pt idx="655">
                  <c:v>50.128999999999998</c:v>
                </c:pt>
                <c:pt idx="656">
                  <c:v>50.128</c:v>
                </c:pt>
                <c:pt idx="657">
                  <c:v>50.124000000000002</c:v>
                </c:pt>
                <c:pt idx="658">
                  <c:v>50.118000000000002</c:v>
                </c:pt>
                <c:pt idx="659">
                  <c:v>50.113999999999997</c:v>
                </c:pt>
                <c:pt idx="660">
                  <c:v>50.11</c:v>
                </c:pt>
                <c:pt idx="661">
                  <c:v>50.103999999999999</c:v>
                </c:pt>
                <c:pt idx="662">
                  <c:v>50.098999999999997</c:v>
                </c:pt>
                <c:pt idx="663">
                  <c:v>50.094999999999999</c:v>
                </c:pt>
                <c:pt idx="664">
                  <c:v>50.088999999999999</c:v>
                </c:pt>
                <c:pt idx="665">
                  <c:v>50.085000000000001</c:v>
                </c:pt>
                <c:pt idx="666">
                  <c:v>50.08</c:v>
                </c:pt>
                <c:pt idx="667">
                  <c:v>50.075000000000003</c:v>
                </c:pt>
                <c:pt idx="668">
                  <c:v>50.07</c:v>
                </c:pt>
                <c:pt idx="669">
                  <c:v>50.066000000000003</c:v>
                </c:pt>
                <c:pt idx="670">
                  <c:v>50.063000000000002</c:v>
                </c:pt>
                <c:pt idx="671">
                  <c:v>50.061</c:v>
                </c:pt>
                <c:pt idx="672">
                  <c:v>50.06</c:v>
                </c:pt>
                <c:pt idx="673">
                  <c:v>50.058999999999997</c:v>
                </c:pt>
                <c:pt idx="674">
                  <c:v>50.06</c:v>
                </c:pt>
                <c:pt idx="675">
                  <c:v>50.063000000000002</c:v>
                </c:pt>
                <c:pt idx="676">
                  <c:v>50.064999999999998</c:v>
                </c:pt>
                <c:pt idx="677">
                  <c:v>50.067</c:v>
                </c:pt>
                <c:pt idx="678">
                  <c:v>50.067</c:v>
                </c:pt>
                <c:pt idx="679">
                  <c:v>50.067</c:v>
                </c:pt>
                <c:pt idx="680">
                  <c:v>50.067</c:v>
                </c:pt>
                <c:pt idx="681">
                  <c:v>50.067999999999998</c:v>
                </c:pt>
                <c:pt idx="682">
                  <c:v>50.064999999999998</c:v>
                </c:pt>
                <c:pt idx="683">
                  <c:v>50.064</c:v>
                </c:pt>
                <c:pt idx="684">
                  <c:v>50.061999999999998</c:v>
                </c:pt>
                <c:pt idx="685">
                  <c:v>50.06</c:v>
                </c:pt>
                <c:pt idx="686">
                  <c:v>50.055999999999997</c:v>
                </c:pt>
                <c:pt idx="687">
                  <c:v>50.054000000000002</c:v>
                </c:pt>
                <c:pt idx="688">
                  <c:v>50.051000000000002</c:v>
                </c:pt>
                <c:pt idx="689">
                  <c:v>50.048999999999999</c:v>
                </c:pt>
                <c:pt idx="690">
                  <c:v>50.048000000000002</c:v>
                </c:pt>
                <c:pt idx="691">
                  <c:v>50.046999999999997</c:v>
                </c:pt>
                <c:pt idx="692">
                  <c:v>50.048000000000002</c:v>
                </c:pt>
                <c:pt idx="693">
                  <c:v>50.048000000000002</c:v>
                </c:pt>
                <c:pt idx="694">
                  <c:v>50.048999999999999</c:v>
                </c:pt>
                <c:pt idx="695">
                  <c:v>50.051000000000002</c:v>
                </c:pt>
                <c:pt idx="696">
                  <c:v>50.051000000000002</c:v>
                </c:pt>
                <c:pt idx="697">
                  <c:v>50.051000000000002</c:v>
                </c:pt>
                <c:pt idx="698">
                  <c:v>50.05</c:v>
                </c:pt>
                <c:pt idx="699">
                  <c:v>50.051000000000002</c:v>
                </c:pt>
                <c:pt idx="700">
                  <c:v>50.05</c:v>
                </c:pt>
                <c:pt idx="701">
                  <c:v>50.051000000000002</c:v>
                </c:pt>
                <c:pt idx="702">
                  <c:v>50.05</c:v>
                </c:pt>
                <c:pt idx="703">
                  <c:v>50.051000000000002</c:v>
                </c:pt>
                <c:pt idx="704">
                  <c:v>50.05</c:v>
                </c:pt>
                <c:pt idx="705">
                  <c:v>50.051000000000002</c:v>
                </c:pt>
                <c:pt idx="706">
                  <c:v>50.051000000000002</c:v>
                </c:pt>
                <c:pt idx="707">
                  <c:v>50.051000000000002</c:v>
                </c:pt>
                <c:pt idx="708">
                  <c:v>50.051000000000002</c:v>
                </c:pt>
                <c:pt idx="709">
                  <c:v>50.051000000000002</c:v>
                </c:pt>
                <c:pt idx="710">
                  <c:v>50.051000000000002</c:v>
                </c:pt>
                <c:pt idx="711">
                  <c:v>50.051000000000002</c:v>
                </c:pt>
                <c:pt idx="712">
                  <c:v>50.05</c:v>
                </c:pt>
                <c:pt idx="713">
                  <c:v>50.051000000000002</c:v>
                </c:pt>
                <c:pt idx="714">
                  <c:v>50.051000000000002</c:v>
                </c:pt>
                <c:pt idx="715">
                  <c:v>50.05</c:v>
                </c:pt>
                <c:pt idx="716">
                  <c:v>50.05</c:v>
                </c:pt>
                <c:pt idx="717">
                  <c:v>50.05</c:v>
                </c:pt>
                <c:pt idx="718">
                  <c:v>50.048999999999999</c:v>
                </c:pt>
                <c:pt idx="719">
                  <c:v>50.048999999999999</c:v>
                </c:pt>
                <c:pt idx="720">
                  <c:v>50.048999999999999</c:v>
                </c:pt>
                <c:pt idx="721">
                  <c:v>50.05</c:v>
                </c:pt>
                <c:pt idx="722">
                  <c:v>50.048000000000002</c:v>
                </c:pt>
                <c:pt idx="723">
                  <c:v>50.048000000000002</c:v>
                </c:pt>
                <c:pt idx="724">
                  <c:v>50.048000000000002</c:v>
                </c:pt>
                <c:pt idx="725">
                  <c:v>50.048999999999999</c:v>
                </c:pt>
                <c:pt idx="726">
                  <c:v>50.048999999999999</c:v>
                </c:pt>
                <c:pt idx="727">
                  <c:v>50.046999999999997</c:v>
                </c:pt>
                <c:pt idx="728">
                  <c:v>50.045999999999999</c:v>
                </c:pt>
                <c:pt idx="729">
                  <c:v>50.043999999999997</c:v>
                </c:pt>
                <c:pt idx="730">
                  <c:v>50.045000000000002</c:v>
                </c:pt>
                <c:pt idx="731">
                  <c:v>50.045999999999999</c:v>
                </c:pt>
                <c:pt idx="732">
                  <c:v>50.046999999999997</c:v>
                </c:pt>
                <c:pt idx="733">
                  <c:v>50.048000000000002</c:v>
                </c:pt>
                <c:pt idx="734">
                  <c:v>50.048999999999999</c:v>
                </c:pt>
                <c:pt idx="735">
                  <c:v>50.048999999999999</c:v>
                </c:pt>
                <c:pt idx="736">
                  <c:v>50.048999999999999</c:v>
                </c:pt>
                <c:pt idx="737">
                  <c:v>50.05</c:v>
                </c:pt>
                <c:pt idx="738">
                  <c:v>50.048000000000002</c:v>
                </c:pt>
                <c:pt idx="739">
                  <c:v>50.05</c:v>
                </c:pt>
                <c:pt idx="740">
                  <c:v>50.048999999999999</c:v>
                </c:pt>
                <c:pt idx="741">
                  <c:v>50.05</c:v>
                </c:pt>
                <c:pt idx="742">
                  <c:v>50.05</c:v>
                </c:pt>
                <c:pt idx="743">
                  <c:v>50.051000000000002</c:v>
                </c:pt>
                <c:pt idx="744">
                  <c:v>50.051000000000002</c:v>
                </c:pt>
                <c:pt idx="745">
                  <c:v>50.051000000000002</c:v>
                </c:pt>
                <c:pt idx="746">
                  <c:v>50.05</c:v>
                </c:pt>
                <c:pt idx="747">
                  <c:v>50.05</c:v>
                </c:pt>
                <c:pt idx="748">
                  <c:v>50.046999999999997</c:v>
                </c:pt>
                <c:pt idx="749">
                  <c:v>50.045000000000002</c:v>
                </c:pt>
                <c:pt idx="750">
                  <c:v>50.043999999999997</c:v>
                </c:pt>
                <c:pt idx="751">
                  <c:v>50.043999999999997</c:v>
                </c:pt>
                <c:pt idx="752">
                  <c:v>50.043999999999997</c:v>
                </c:pt>
                <c:pt idx="753">
                  <c:v>50.042999999999999</c:v>
                </c:pt>
                <c:pt idx="754">
                  <c:v>50.042999999999999</c:v>
                </c:pt>
                <c:pt idx="755">
                  <c:v>50.043999999999997</c:v>
                </c:pt>
                <c:pt idx="756">
                  <c:v>50.042000000000002</c:v>
                </c:pt>
                <c:pt idx="757">
                  <c:v>50.042000000000002</c:v>
                </c:pt>
                <c:pt idx="758">
                  <c:v>50.043999999999997</c:v>
                </c:pt>
                <c:pt idx="759">
                  <c:v>50.045000000000002</c:v>
                </c:pt>
                <c:pt idx="760">
                  <c:v>50.045000000000002</c:v>
                </c:pt>
                <c:pt idx="761">
                  <c:v>50.045000000000002</c:v>
                </c:pt>
                <c:pt idx="762">
                  <c:v>50.045999999999999</c:v>
                </c:pt>
                <c:pt idx="763">
                  <c:v>50.045999999999999</c:v>
                </c:pt>
                <c:pt idx="764">
                  <c:v>50.045999999999999</c:v>
                </c:pt>
                <c:pt idx="765">
                  <c:v>50.045000000000002</c:v>
                </c:pt>
                <c:pt idx="766">
                  <c:v>50.042999999999999</c:v>
                </c:pt>
                <c:pt idx="767">
                  <c:v>50.042999999999999</c:v>
                </c:pt>
                <c:pt idx="768">
                  <c:v>50.042999999999999</c:v>
                </c:pt>
                <c:pt idx="769">
                  <c:v>50.042999999999999</c:v>
                </c:pt>
                <c:pt idx="770">
                  <c:v>50.042999999999999</c:v>
                </c:pt>
                <c:pt idx="771">
                  <c:v>50.042999999999999</c:v>
                </c:pt>
                <c:pt idx="772">
                  <c:v>50.043999999999997</c:v>
                </c:pt>
                <c:pt idx="773">
                  <c:v>50.045000000000002</c:v>
                </c:pt>
                <c:pt idx="774">
                  <c:v>50.048000000000002</c:v>
                </c:pt>
                <c:pt idx="775">
                  <c:v>50.051000000000002</c:v>
                </c:pt>
                <c:pt idx="776">
                  <c:v>50.052</c:v>
                </c:pt>
                <c:pt idx="777">
                  <c:v>50.052</c:v>
                </c:pt>
                <c:pt idx="778">
                  <c:v>50.051000000000002</c:v>
                </c:pt>
                <c:pt idx="779">
                  <c:v>50.05</c:v>
                </c:pt>
                <c:pt idx="780">
                  <c:v>50.048999999999999</c:v>
                </c:pt>
                <c:pt idx="781">
                  <c:v>50.048000000000002</c:v>
                </c:pt>
                <c:pt idx="782">
                  <c:v>50.045999999999999</c:v>
                </c:pt>
                <c:pt idx="783">
                  <c:v>50.043999999999997</c:v>
                </c:pt>
                <c:pt idx="784">
                  <c:v>50.040999999999997</c:v>
                </c:pt>
                <c:pt idx="785">
                  <c:v>50.039000000000001</c:v>
                </c:pt>
                <c:pt idx="786">
                  <c:v>50.036000000000001</c:v>
                </c:pt>
                <c:pt idx="787">
                  <c:v>50.034999999999997</c:v>
                </c:pt>
                <c:pt idx="788">
                  <c:v>50.034999999999997</c:v>
                </c:pt>
                <c:pt idx="789">
                  <c:v>50.036000000000001</c:v>
                </c:pt>
                <c:pt idx="790">
                  <c:v>50.036999999999999</c:v>
                </c:pt>
                <c:pt idx="791">
                  <c:v>50.039000000000001</c:v>
                </c:pt>
                <c:pt idx="792">
                  <c:v>50.04</c:v>
                </c:pt>
                <c:pt idx="793">
                  <c:v>50.040999999999997</c:v>
                </c:pt>
                <c:pt idx="794">
                  <c:v>50.040999999999997</c:v>
                </c:pt>
                <c:pt idx="795">
                  <c:v>50.040999999999997</c:v>
                </c:pt>
                <c:pt idx="796">
                  <c:v>50.042000000000002</c:v>
                </c:pt>
                <c:pt idx="797">
                  <c:v>50.045000000000002</c:v>
                </c:pt>
                <c:pt idx="798">
                  <c:v>50.045999999999999</c:v>
                </c:pt>
                <c:pt idx="799">
                  <c:v>50.048000000000002</c:v>
                </c:pt>
                <c:pt idx="800">
                  <c:v>50.048000000000002</c:v>
                </c:pt>
                <c:pt idx="801">
                  <c:v>50.048999999999999</c:v>
                </c:pt>
                <c:pt idx="802">
                  <c:v>50.048000000000002</c:v>
                </c:pt>
                <c:pt idx="803">
                  <c:v>50.046999999999997</c:v>
                </c:pt>
                <c:pt idx="804">
                  <c:v>50.045999999999999</c:v>
                </c:pt>
                <c:pt idx="805">
                  <c:v>50.045999999999999</c:v>
                </c:pt>
                <c:pt idx="806">
                  <c:v>50.045999999999999</c:v>
                </c:pt>
                <c:pt idx="807">
                  <c:v>50.046999999999997</c:v>
                </c:pt>
                <c:pt idx="808">
                  <c:v>50.048999999999999</c:v>
                </c:pt>
                <c:pt idx="809">
                  <c:v>50.048999999999999</c:v>
                </c:pt>
                <c:pt idx="810">
                  <c:v>50.05</c:v>
                </c:pt>
                <c:pt idx="811">
                  <c:v>50.051000000000002</c:v>
                </c:pt>
                <c:pt idx="812">
                  <c:v>50.048999999999999</c:v>
                </c:pt>
                <c:pt idx="813">
                  <c:v>50.048000000000002</c:v>
                </c:pt>
                <c:pt idx="814">
                  <c:v>50.048000000000002</c:v>
                </c:pt>
                <c:pt idx="815">
                  <c:v>50.045999999999999</c:v>
                </c:pt>
                <c:pt idx="816">
                  <c:v>50.043999999999997</c:v>
                </c:pt>
                <c:pt idx="817">
                  <c:v>50.042999999999999</c:v>
                </c:pt>
                <c:pt idx="818">
                  <c:v>50.040999999999997</c:v>
                </c:pt>
                <c:pt idx="819">
                  <c:v>50.040999999999997</c:v>
                </c:pt>
                <c:pt idx="820">
                  <c:v>50.042999999999999</c:v>
                </c:pt>
                <c:pt idx="821">
                  <c:v>50.045000000000002</c:v>
                </c:pt>
                <c:pt idx="822">
                  <c:v>50.046999999999997</c:v>
                </c:pt>
                <c:pt idx="823">
                  <c:v>50.048000000000002</c:v>
                </c:pt>
                <c:pt idx="824">
                  <c:v>50.05</c:v>
                </c:pt>
                <c:pt idx="825">
                  <c:v>50.052</c:v>
                </c:pt>
                <c:pt idx="826">
                  <c:v>50.052999999999997</c:v>
                </c:pt>
                <c:pt idx="827">
                  <c:v>50.054000000000002</c:v>
                </c:pt>
                <c:pt idx="828">
                  <c:v>50.055</c:v>
                </c:pt>
                <c:pt idx="829">
                  <c:v>50.055999999999997</c:v>
                </c:pt>
                <c:pt idx="830">
                  <c:v>50.055</c:v>
                </c:pt>
                <c:pt idx="831">
                  <c:v>50.052999999999997</c:v>
                </c:pt>
                <c:pt idx="832">
                  <c:v>50.052999999999997</c:v>
                </c:pt>
                <c:pt idx="833">
                  <c:v>50.05</c:v>
                </c:pt>
                <c:pt idx="834">
                  <c:v>50.05</c:v>
                </c:pt>
                <c:pt idx="835">
                  <c:v>50.051000000000002</c:v>
                </c:pt>
                <c:pt idx="836">
                  <c:v>50.051000000000002</c:v>
                </c:pt>
                <c:pt idx="837">
                  <c:v>50.052</c:v>
                </c:pt>
                <c:pt idx="838">
                  <c:v>50.051000000000002</c:v>
                </c:pt>
                <c:pt idx="839">
                  <c:v>50.052</c:v>
                </c:pt>
                <c:pt idx="840">
                  <c:v>50.052</c:v>
                </c:pt>
                <c:pt idx="841">
                  <c:v>50.052</c:v>
                </c:pt>
                <c:pt idx="842">
                  <c:v>50.052999999999997</c:v>
                </c:pt>
                <c:pt idx="843">
                  <c:v>50.054000000000002</c:v>
                </c:pt>
                <c:pt idx="844">
                  <c:v>50.055999999999997</c:v>
                </c:pt>
                <c:pt idx="845">
                  <c:v>50.057000000000002</c:v>
                </c:pt>
                <c:pt idx="846">
                  <c:v>50.057000000000002</c:v>
                </c:pt>
                <c:pt idx="847">
                  <c:v>50.057000000000002</c:v>
                </c:pt>
                <c:pt idx="848">
                  <c:v>50.057000000000002</c:v>
                </c:pt>
                <c:pt idx="849">
                  <c:v>50.058</c:v>
                </c:pt>
                <c:pt idx="850">
                  <c:v>50.06</c:v>
                </c:pt>
                <c:pt idx="851">
                  <c:v>50.061999999999998</c:v>
                </c:pt>
                <c:pt idx="852">
                  <c:v>50.063000000000002</c:v>
                </c:pt>
                <c:pt idx="853">
                  <c:v>50.063000000000002</c:v>
                </c:pt>
                <c:pt idx="854">
                  <c:v>50.063000000000002</c:v>
                </c:pt>
                <c:pt idx="855">
                  <c:v>50.063000000000002</c:v>
                </c:pt>
                <c:pt idx="856">
                  <c:v>50.061999999999998</c:v>
                </c:pt>
                <c:pt idx="857">
                  <c:v>50.061999999999998</c:v>
                </c:pt>
                <c:pt idx="858">
                  <c:v>50.063000000000002</c:v>
                </c:pt>
                <c:pt idx="859">
                  <c:v>50.064</c:v>
                </c:pt>
                <c:pt idx="860">
                  <c:v>50.064</c:v>
                </c:pt>
                <c:pt idx="861">
                  <c:v>50.064999999999998</c:v>
                </c:pt>
                <c:pt idx="862">
                  <c:v>50.066000000000003</c:v>
                </c:pt>
                <c:pt idx="863">
                  <c:v>50.066000000000003</c:v>
                </c:pt>
                <c:pt idx="864">
                  <c:v>50.064999999999998</c:v>
                </c:pt>
                <c:pt idx="865">
                  <c:v>50.063000000000002</c:v>
                </c:pt>
                <c:pt idx="866">
                  <c:v>50.061</c:v>
                </c:pt>
                <c:pt idx="867">
                  <c:v>50.06</c:v>
                </c:pt>
                <c:pt idx="868">
                  <c:v>50.058999999999997</c:v>
                </c:pt>
                <c:pt idx="869">
                  <c:v>50.057000000000002</c:v>
                </c:pt>
                <c:pt idx="870">
                  <c:v>50.057000000000002</c:v>
                </c:pt>
                <c:pt idx="871">
                  <c:v>50.057000000000002</c:v>
                </c:pt>
                <c:pt idx="872">
                  <c:v>50.057000000000002</c:v>
                </c:pt>
                <c:pt idx="873">
                  <c:v>50.058</c:v>
                </c:pt>
                <c:pt idx="874">
                  <c:v>50.058</c:v>
                </c:pt>
                <c:pt idx="875">
                  <c:v>50.058</c:v>
                </c:pt>
                <c:pt idx="876">
                  <c:v>50.055999999999997</c:v>
                </c:pt>
                <c:pt idx="877">
                  <c:v>50.055999999999997</c:v>
                </c:pt>
                <c:pt idx="878">
                  <c:v>50.055999999999997</c:v>
                </c:pt>
                <c:pt idx="879">
                  <c:v>50.055</c:v>
                </c:pt>
                <c:pt idx="880">
                  <c:v>50.055</c:v>
                </c:pt>
                <c:pt idx="881">
                  <c:v>50.055999999999997</c:v>
                </c:pt>
                <c:pt idx="882">
                  <c:v>50.057000000000002</c:v>
                </c:pt>
                <c:pt idx="883">
                  <c:v>50.055999999999997</c:v>
                </c:pt>
                <c:pt idx="884">
                  <c:v>50.057000000000002</c:v>
                </c:pt>
                <c:pt idx="885">
                  <c:v>50.057000000000002</c:v>
                </c:pt>
                <c:pt idx="886">
                  <c:v>50.058</c:v>
                </c:pt>
                <c:pt idx="887">
                  <c:v>50.058999999999997</c:v>
                </c:pt>
                <c:pt idx="888">
                  <c:v>50.061</c:v>
                </c:pt>
                <c:pt idx="889">
                  <c:v>50.061</c:v>
                </c:pt>
                <c:pt idx="890">
                  <c:v>50.061999999999998</c:v>
                </c:pt>
                <c:pt idx="891">
                  <c:v>50.06</c:v>
                </c:pt>
                <c:pt idx="892">
                  <c:v>50.058</c:v>
                </c:pt>
                <c:pt idx="893">
                  <c:v>50.058</c:v>
                </c:pt>
                <c:pt idx="894">
                  <c:v>50.057000000000002</c:v>
                </c:pt>
                <c:pt idx="895">
                  <c:v>50.055999999999997</c:v>
                </c:pt>
                <c:pt idx="896">
                  <c:v>50.055</c:v>
                </c:pt>
                <c:pt idx="897">
                  <c:v>50.052</c:v>
                </c:pt>
                <c:pt idx="898">
                  <c:v>50.052</c:v>
                </c:pt>
                <c:pt idx="899">
                  <c:v>50.048999999999999</c:v>
                </c:pt>
                <c:pt idx="900">
                  <c:v>50.046999999999997</c:v>
                </c:pt>
                <c:pt idx="901">
                  <c:v>50.043999999999997</c:v>
                </c:pt>
                <c:pt idx="902">
                  <c:v>50.04</c:v>
                </c:pt>
                <c:pt idx="903">
                  <c:v>50.037999999999997</c:v>
                </c:pt>
                <c:pt idx="904">
                  <c:v>50.036000000000001</c:v>
                </c:pt>
                <c:pt idx="905">
                  <c:v>50.034999999999997</c:v>
                </c:pt>
                <c:pt idx="906">
                  <c:v>50.031999999999996</c:v>
                </c:pt>
                <c:pt idx="907">
                  <c:v>50.033000000000001</c:v>
                </c:pt>
                <c:pt idx="908">
                  <c:v>50.030999999999999</c:v>
                </c:pt>
                <c:pt idx="909">
                  <c:v>50.031999999999996</c:v>
                </c:pt>
                <c:pt idx="910">
                  <c:v>50.031999999999996</c:v>
                </c:pt>
                <c:pt idx="911">
                  <c:v>50.033000000000001</c:v>
                </c:pt>
                <c:pt idx="912">
                  <c:v>50.033999999999999</c:v>
                </c:pt>
                <c:pt idx="913">
                  <c:v>50.036999999999999</c:v>
                </c:pt>
                <c:pt idx="914">
                  <c:v>50.037999999999997</c:v>
                </c:pt>
                <c:pt idx="915">
                  <c:v>50.037999999999997</c:v>
                </c:pt>
                <c:pt idx="916">
                  <c:v>50.037999999999997</c:v>
                </c:pt>
                <c:pt idx="917">
                  <c:v>50.036000000000001</c:v>
                </c:pt>
                <c:pt idx="918">
                  <c:v>50.033999999999999</c:v>
                </c:pt>
                <c:pt idx="919">
                  <c:v>50.031999999999996</c:v>
                </c:pt>
                <c:pt idx="920">
                  <c:v>50.031999999999996</c:v>
                </c:pt>
                <c:pt idx="921">
                  <c:v>50.033000000000001</c:v>
                </c:pt>
                <c:pt idx="922">
                  <c:v>50.033000000000001</c:v>
                </c:pt>
                <c:pt idx="923">
                  <c:v>50.034999999999997</c:v>
                </c:pt>
                <c:pt idx="924">
                  <c:v>50.034999999999997</c:v>
                </c:pt>
                <c:pt idx="925">
                  <c:v>50.036999999999999</c:v>
                </c:pt>
                <c:pt idx="926">
                  <c:v>50.037999999999997</c:v>
                </c:pt>
                <c:pt idx="927">
                  <c:v>50.04</c:v>
                </c:pt>
                <c:pt idx="928">
                  <c:v>50.040999999999997</c:v>
                </c:pt>
                <c:pt idx="929">
                  <c:v>50.040999999999997</c:v>
                </c:pt>
                <c:pt idx="930">
                  <c:v>50.04</c:v>
                </c:pt>
                <c:pt idx="931">
                  <c:v>50.04</c:v>
                </c:pt>
                <c:pt idx="932">
                  <c:v>50.04</c:v>
                </c:pt>
                <c:pt idx="933">
                  <c:v>50.037999999999997</c:v>
                </c:pt>
                <c:pt idx="934">
                  <c:v>50.037999999999997</c:v>
                </c:pt>
                <c:pt idx="935">
                  <c:v>50.039000000000001</c:v>
                </c:pt>
                <c:pt idx="936">
                  <c:v>50.039000000000001</c:v>
                </c:pt>
                <c:pt idx="937">
                  <c:v>50.037999999999997</c:v>
                </c:pt>
                <c:pt idx="938">
                  <c:v>50.037999999999997</c:v>
                </c:pt>
                <c:pt idx="939">
                  <c:v>50.039000000000001</c:v>
                </c:pt>
                <c:pt idx="940">
                  <c:v>50.039000000000001</c:v>
                </c:pt>
                <c:pt idx="941">
                  <c:v>50.04</c:v>
                </c:pt>
                <c:pt idx="942">
                  <c:v>50.040999999999997</c:v>
                </c:pt>
                <c:pt idx="943">
                  <c:v>50.042000000000002</c:v>
                </c:pt>
                <c:pt idx="944">
                  <c:v>50.042999999999999</c:v>
                </c:pt>
                <c:pt idx="945">
                  <c:v>50.042000000000002</c:v>
                </c:pt>
                <c:pt idx="946">
                  <c:v>50.040999999999997</c:v>
                </c:pt>
                <c:pt idx="947">
                  <c:v>50.04</c:v>
                </c:pt>
                <c:pt idx="948">
                  <c:v>50.039000000000001</c:v>
                </c:pt>
                <c:pt idx="949">
                  <c:v>50.04</c:v>
                </c:pt>
                <c:pt idx="950">
                  <c:v>50.04</c:v>
                </c:pt>
                <c:pt idx="951">
                  <c:v>50.04</c:v>
                </c:pt>
                <c:pt idx="952">
                  <c:v>50.039000000000001</c:v>
                </c:pt>
                <c:pt idx="953">
                  <c:v>50.039000000000001</c:v>
                </c:pt>
                <c:pt idx="954">
                  <c:v>50.039000000000001</c:v>
                </c:pt>
                <c:pt idx="955">
                  <c:v>50.039000000000001</c:v>
                </c:pt>
                <c:pt idx="956">
                  <c:v>50.039000000000001</c:v>
                </c:pt>
                <c:pt idx="957">
                  <c:v>50.04</c:v>
                </c:pt>
                <c:pt idx="958">
                  <c:v>50.042000000000002</c:v>
                </c:pt>
                <c:pt idx="959">
                  <c:v>50.042000000000002</c:v>
                </c:pt>
                <c:pt idx="960">
                  <c:v>50.042000000000002</c:v>
                </c:pt>
                <c:pt idx="961">
                  <c:v>50.040999999999997</c:v>
                </c:pt>
                <c:pt idx="962">
                  <c:v>50.04</c:v>
                </c:pt>
                <c:pt idx="963">
                  <c:v>50.04</c:v>
                </c:pt>
                <c:pt idx="964">
                  <c:v>50.039000000000001</c:v>
                </c:pt>
                <c:pt idx="965">
                  <c:v>50.036999999999999</c:v>
                </c:pt>
                <c:pt idx="966">
                  <c:v>50.034999999999997</c:v>
                </c:pt>
                <c:pt idx="967">
                  <c:v>50.033000000000001</c:v>
                </c:pt>
                <c:pt idx="968">
                  <c:v>50.030999999999999</c:v>
                </c:pt>
                <c:pt idx="969">
                  <c:v>50.027999999999999</c:v>
                </c:pt>
                <c:pt idx="970">
                  <c:v>50.027999999999999</c:v>
                </c:pt>
                <c:pt idx="971">
                  <c:v>50.027000000000001</c:v>
                </c:pt>
                <c:pt idx="972">
                  <c:v>50.027000000000001</c:v>
                </c:pt>
                <c:pt idx="973">
                  <c:v>50.027000000000001</c:v>
                </c:pt>
                <c:pt idx="974">
                  <c:v>50.026000000000003</c:v>
                </c:pt>
                <c:pt idx="975">
                  <c:v>50.027000000000001</c:v>
                </c:pt>
                <c:pt idx="976">
                  <c:v>50.024999999999999</c:v>
                </c:pt>
                <c:pt idx="977">
                  <c:v>50.024000000000001</c:v>
                </c:pt>
                <c:pt idx="978">
                  <c:v>50.024000000000001</c:v>
                </c:pt>
                <c:pt idx="979">
                  <c:v>50.023000000000003</c:v>
                </c:pt>
                <c:pt idx="980">
                  <c:v>50.024000000000001</c:v>
                </c:pt>
                <c:pt idx="981">
                  <c:v>50.024000000000001</c:v>
                </c:pt>
                <c:pt idx="982">
                  <c:v>50.024999999999999</c:v>
                </c:pt>
                <c:pt idx="983">
                  <c:v>50.024999999999999</c:v>
                </c:pt>
                <c:pt idx="984">
                  <c:v>50.024999999999999</c:v>
                </c:pt>
                <c:pt idx="985">
                  <c:v>50.023000000000003</c:v>
                </c:pt>
                <c:pt idx="986">
                  <c:v>50.023000000000003</c:v>
                </c:pt>
                <c:pt idx="987">
                  <c:v>50.023000000000003</c:v>
                </c:pt>
                <c:pt idx="988">
                  <c:v>50.023000000000003</c:v>
                </c:pt>
                <c:pt idx="989">
                  <c:v>50.023000000000003</c:v>
                </c:pt>
                <c:pt idx="990">
                  <c:v>50.023000000000003</c:v>
                </c:pt>
                <c:pt idx="991">
                  <c:v>50.021999999999998</c:v>
                </c:pt>
                <c:pt idx="992">
                  <c:v>50.021000000000001</c:v>
                </c:pt>
                <c:pt idx="993">
                  <c:v>50.02</c:v>
                </c:pt>
                <c:pt idx="994">
                  <c:v>50.018999999999998</c:v>
                </c:pt>
                <c:pt idx="995">
                  <c:v>50.017000000000003</c:v>
                </c:pt>
                <c:pt idx="996">
                  <c:v>50.017000000000003</c:v>
                </c:pt>
                <c:pt idx="997">
                  <c:v>50.017000000000003</c:v>
                </c:pt>
                <c:pt idx="998">
                  <c:v>50.017000000000003</c:v>
                </c:pt>
                <c:pt idx="999">
                  <c:v>50.017000000000003</c:v>
                </c:pt>
                <c:pt idx="1000">
                  <c:v>50.018000000000001</c:v>
                </c:pt>
                <c:pt idx="1001">
                  <c:v>50.017000000000003</c:v>
                </c:pt>
                <c:pt idx="1002">
                  <c:v>50.017000000000003</c:v>
                </c:pt>
                <c:pt idx="1003">
                  <c:v>50.015999999999998</c:v>
                </c:pt>
                <c:pt idx="1004">
                  <c:v>50.015000000000001</c:v>
                </c:pt>
                <c:pt idx="1005">
                  <c:v>50.015999999999998</c:v>
                </c:pt>
                <c:pt idx="1006">
                  <c:v>50.015999999999998</c:v>
                </c:pt>
                <c:pt idx="1007">
                  <c:v>50.015999999999998</c:v>
                </c:pt>
                <c:pt idx="1008">
                  <c:v>50.015999999999998</c:v>
                </c:pt>
                <c:pt idx="1009">
                  <c:v>50.015000000000001</c:v>
                </c:pt>
                <c:pt idx="1010">
                  <c:v>50.015000000000001</c:v>
                </c:pt>
                <c:pt idx="1011">
                  <c:v>50.015000000000001</c:v>
                </c:pt>
                <c:pt idx="1012">
                  <c:v>50.015000000000001</c:v>
                </c:pt>
                <c:pt idx="1013">
                  <c:v>50.014000000000003</c:v>
                </c:pt>
                <c:pt idx="1014">
                  <c:v>50.012999999999998</c:v>
                </c:pt>
                <c:pt idx="1015">
                  <c:v>50.012999999999998</c:v>
                </c:pt>
                <c:pt idx="1016">
                  <c:v>50.011000000000003</c:v>
                </c:pt>
                <c:pt idx="1017">
                  <c:v>50.008000000000003</c:v>
                </c:pt>
                <c:pt idx="1018">
                  <c:v>50.006</c:v>
                </c:pt>
                <c:pt idx="1019">
                  <c:v>50.003999999999998</c:v>
                </c:pt>
                <c:pt idx="1020">
                  <c:v>50.002000000000002</c:v>
                </c:pt>
                <c:pt idx="1021">
                  <c:v>49.997999999999998</c:v>
                </c:pt>
                <c:pt idx="1022">
                  <c:v>49.993000000000002</c:v>
                </c:pt>
                <c:pt idx="1023">
                  <c:v>49.991</c:v>
                </c:pt>
                <c:pt idx="1024">
                  <c:v>49.99</c:v>
                </c:pt>
                <c:pt idx="1025">
                  <c:v>49.988</c:v>
                </c:pt>
                <c:pt idx="1026">
                  <c:v>49.985999999999997</c:v>
                </c:pt>
                <c:pt idx="1027">
                  <c:v>49.984000000000002</c:v>
                </c:pt>
                <c:pt idx="1028">
                  <c:v>49.984999999999999</c:v>
                </c:pt>
                <c:pt idx="1029">
                  <c:v>49.985999999999997</c:v>
                </c:pt>
                <c:pt idx="1030">
                  <c:v>49.988</c:v>
                </c:pt>
                <c:pt idx="1031">
                  <c:v>49.988999999999997</c:v>
                </c:pt>
                <c:pt idx="1032">
                  <c:v>49.99</c:v>
                </c:pt>
                <c:pt idx="1033">
                  <c:v>49.99</c:v>
                </c:pt>
                <c:pt idx="1034">
                  <c:v>49.991</c:v>
                </c:pt>
                <c:pt idx="1035">
                  <c:v>49.99</c:v>
                </c:pt>
                <c:pt idx="1036">
                  <c:v>49.99</c:v>
                </c:pt>
                <c:pt idx="1037">
                  <c:v>49.99</c:v>
                </c:pt>
                <c:pt idx="1038">
                  <c:v>49.988999999999997</c:v>
                </c:pt>
                <c:pt idx="1039">
                  <c:v>49.988</c:v>
                </c:pt>
                <c:pt idx="1040">
                  <c:v>49.988</c:v>
                </c:pt>
                <c:pt idx="1041">
                  <c:v>49.988999999999997</c:v>
                </c:pt>
                <c:pt idx="1042">
                  <c:v>49.988999999999997</c:v>
                </c:pt>
                <c:pt idx="1043">
                  <c:v>49.99</c:v>
                </c:pt>
                <c:pt idx="1044">
                  <c:v>49.991</c:v>
                </c:pt>
                <c:pt idx="1045">
                  <c:v>49.991</c:v>
                </c:pt>
                <c:pt idx="1046">
                  <c:v>49.993000000000002</c:v>
                </c:pt>
                <c:pt idx="1047">
                  <c:v>49.994</c:v>
                </c:pt>
                <c:pt idx="1048">
                  <c:v>49.994999999999997</c:v>
                </c:pt>
                <c:pt idx="1049">
                  <c:v>49.996000000000002</c:v>
                </c:pt>
                <c:pt idx="1050">
                  <c:v>49.994999999999997</c:v>
                </c:pt>
                <c:pt idx="1051">
                  <c:v>49.994</c:v>
                </c:pt>
                <c:pt idx="1052">
                  <c:v>49.994</c:v>
                </c:pt>
                <c:pt idx="1053">
                  <c:v>49.994</c:v>
                </c:pt>
                <c:pt idx="1054">
                  <c:v>49.994999999999997</c:v>
                </c:pt>
                <c:pt idx="1055">
                  <c:v>49.994999999999997</c:v>
                </c:pt>
                <c:pt idx="1056">
                  <c:v>49.994999999999997</c:v>
                </c:pt>
                <c:pt idx="1057">
                  <c:v>49.996000000000002</c:v>
                </c:pt>
                <c:pt idx="1058">
                  <c:v>49.994999999999997</c:v>
                </c:pt>
                <c:pt idx="1059">
                  <c:v>49.994999999999997</c:v>
                </c:pt>
                <c:pt idx="1060">
                  <c:v>49.996000000000002</c:v>
                </c:pt>
                <c:pt idx="1061">
                  <c:v>49.997</c:v>
                </c:pt>
                <c:pt idx="1062">
                  <c:v>49.997999999999998</c:v>
                </c:pt>
                <c:pt idx="1063">
                  <c:v>49.999000000000002</c:v>
                </c:pt>
                <c:pt idx="1064">
                  <c:v>50.000999999999998</c:v>
                </c:pt>
                <c:pt idx="1065">
                  <c:v>50.002000000000002</c:v>
                </c:pt>
                <c:pt idx="1066">
                  <c:v>50.003999999999998</c:v>
                </c:pt>
                <c:pt idx="1067">
                  <c:v>50.005000000000003</c:v>
                </c:pt>
                <c:pt idx="1068">
                  <c:v>50.006999999999998</c:v>
                </c:pt>
                <c:pt idx="1069">
                  <c:v>50.008000000000003</c:v>
                </c:pt>
                <c:pt idx="1070">
                  <c:v>50.01</c:v>
                </c:pt>
                <c:pt idx="1071">
                  <c:v>50.009</c:v>
                </c:pt>
                <c:pt idx="1072">
                  <c:v>50.009</c:v>
                </c:pt>
                <c:pt idx="1073">
                  <c:v>50.006999999999998</c:v>
                </c:pt>
                <c:pt idx="1074">
                  <c:v>50.006999999999998</c:v>
                </c:pt>
                <c:pt idx="1075">
                  <c:v>50.006</c:v>
                </c:pt>
                <c:pt idx="1076">
                  <c:v>50.005000000000003</c:v>
                </c:pt>
                <c:pt idx="1077">
                  <c:v>50.005000000000003</c:v>
                </c:pt>
                <c:pt idx="1078">
                  <c:v>50.003999999999998</c:v>
                </c:pt>
                <c:pt idx="1079">
                  <c:v>50.003999999999998</c:v>
                </c:pt>
                <c:pt idx="1080">
                  <c:v>50.002000000000002</c:v>
                </c:pt>
              </c:numCache>
            </c:numRef>
          </c:val>
          <c:smooth val="0"/>
          <c:extLst>
            <c:ext xmlns:c16="http://schemas.microsoft.com/office/drawing/2014/chart" uri="{C3380CC4-5D6E-409C-BE32-E72D297353CC}">
              <c16:uniqueId val="{00000000-2C5C-41DC-90CA-58D02ED45C22}"/>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365124</xdr:colOff>
      <xdr:row>2</xdr:row>
      <xdr:rowOff>73025</xdr:rowOff>
    </xdr:from>
    <xdr:to>
      <xdr:col>17</xdr:col>
      <xdr:colOff>431799</xdr:colOff>
      <xdr:row>17</xdr:row>
      <xdr:rowOff>53975</xdr:rowOff>
    </xdr:to>
    <xdr:graphicFrame macro="">
      <xdr:nvGraphicFramePr>
        <xdr:cNvPr id="2" name="Chart 1">
          <a:extLst>
            <a:ext uri="{FF2B5EF4-FFF2-40B4-BE49-F238E27FC236}">
              <a16:creationId xmlns:a16="http://schemas.microsoft.com/office/drawing/2014/main" id="{54FF9C38-8D40-4E51-B890-E1E514708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3958EB51-47D5-47E0-9AB2-3E0F6C10D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ECF581B5-52F3-4C24-97D6-9F903FB4A7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1307095-E7FC-412A-A1A9-7A653ED481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9CAF6BF-90C7-4402-BD5A-8B1BA0FD4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3" name="Chart 2">
          <a:extLst>
            <a:ext uri="{FF2B5EF4-FFF2-40B4-BE49-F238E27FC236}">
              <a16:creationId xmlns:a16="http://schemas.microsoft.com/office/drawing/2014/main" id="{B5ACF093-D1EA-449C-88ED-5A2D332F0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E5442EC9-ADD4-4BBA-9BD8-16F50057F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305AD96-E17E-4C2A-BE77-A4891FB860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C6159BC-52E3-438E-9D1C-5D6677BC9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D186027-C210-44B9-99D4-917683352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57BD8001-5BC0-413F-B5DF-6E59CB556A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664E519F-0449-4AFE-A650-D1287F24A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 connectionId="17" xr16:uid="{C1BDD1C8-C540-4A40-85CD-83FE05B9D0D5}"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5" connectionId="15" xr16:uid="{7166BDA7-2FEE-42F2-B48A-2C1CBE32EE6C}" autoFormatId="16" applyNumberFormats="0" applyBorderFormats="0" applyFontFormats="0" applyPatternFormats="0" applyAlignmentFormats="0" applyWidthHeightFormats="0"/>
</file>

<file path=xl/queryTables/queryTable100.xml><?xml version="1.0" encoding="utf-8"?>
<queryTable xmlns="http://schemas.openxmlformats.org/spreadsheetml/2006/main" xmlns:mc="http://schemas.openxmlformats.org/markup-compatibility/2006" xmlns:xr16="http://schemas.microsoft.com/office/spreadsheetml/2017/revision16" mc:Ignorable="xr16" name="New Text Document_4" connectionId="94" xr16:uid="{B96F0F10-E57A-4634-8CE2-4F2419250061}" autoFormatId="16" applyNumberFormats="0" applyBorderFormats="0" applyFontFormats="0" applyPatternFormats="0" applyAlignmentFormats="0" applyWidthHeightFormats="0"/>
</file>

<file path=xl/queryTables/queryTable101.xml><?xml version="1.0" encoding="utf-8"?>
<queryTable xmlns="http://schemas.openxmlformats.org/spreadsheetml/2006/main" xmlns:mc="http://schemas.openxmlformats.org/markup-compatibility/2006" xmlns:xr16="http://schemas.microsoft.com/office/spreadsheetml/2017/revision16" mc:Ignorable="xr16" name="New Text Document" connectionId="23" xr16:uid="{EEDB7B84-CBA2-420A-B437-6FEEB2C9F887}" autoFormatId="16" applyNumberFormats="0" applyBorderFormats="0" applyFontFormats="0" applyPatternFormats="0" applyAlignmentFormats="0" applyWidthHeightFormats="0"/>
</file>

<file path=xl/queryTables/queryTable102.xml><?xml version="1.0" encoding="utf-8"?>
<queryTable xmlns="http://schemas.openxmlformats.org/spreadsheetml/2006/main" xmlns:mc="http://schemas.openxmlformats.org/markup-compatibility/2006" xmlns:xr16="http://schemas.microsoft.com/office/spreadsheetml/2017/revision16" mc:Ignorable="xr16" name="New Text Document (2)" connectionId="8" xr16:uid="{3C2E24F6-F460-4217-BEEE-1A15FCDE9D6C}" autoFormatId="16" applyNumberFormats="0" applyBorderFormats="0" applyFontFormats="0" applyPatternFormats="0" applyAlignmentFormats="0" applyWidthHeightFormats="0"/>
</file>

<file path=xl/queryTables/queryTable103.xml><?xml version="1.0" encoding="utf-8"?>
<queryTable xmlns="http://schemas.openxmlformats.org/spreadsheetml/2006/main" xmlns:mc="http://schemas.openxmlformats.org/markup-compatibility/2006" xmlns:xr16="http://schemas.microsoft.com/office/spreadsheetml/2017/revision16" mc:Ignorable="xr16" name="New Text Document_8" connectionId="122" xr16:uid="{2670BCF8-CC34-434A-9403-1288BEDC8B24}" autoFormatId="16" applyNumberFormats="0" applyBorderFormats="0" applyFontFormats="0" applyPatternFormats="0" applyAlignmentFormats="0" applyWidthHeightFormats="0"/>
</file>

<file path=xl/queryTables/queryTable104.xml><?xml version="1.0" encoding="utf-8"?>
<queryTable xmlns="http://schemas.openxmlformats.org/spreadsheetml/2006/main" xmlns:mc="http://schemas.openxmlformats.org/markup-compatibility/2006" xmlns:xr16="http://schemas.microsoft.com/office/spreadsheetml/2017/revision16" mc:Ignorable="xr16" name="New Text Document_3" connectionId="73" xr16:uid="{7888F5BC-075C-4C5C-9790-1561289485A6}" autoFormatId="16" applyNumberFormats="0" applyBorderFormats="0" applyFontFormats="0" applyPatternFormats="0" applyAlignmentFormats="0" applyWidthHeightFormats="0"/>
</file>

<file path=xl/queryTables/queryTable105.xml><?xml version="1.0" encoding="utf-8"?>
<queryTable xmlns="http://schemas.openxmlformats.org/spreadsheetml/2006/main" xmlns:mc="http://schemas.openxmlformats.org/markup-compatibility/2006" xmlns:xr16="http://schemas.microsoft.com/office/spreadsheetml/2017/revision16" mc:Ignorable="xr16" name="New Text Document_7" connectionId="114" xr16:uid="{7C326606-C2DF-4803-A33E-A026CCC9E211}" autoFormatId="16" applyNumberFormats="0" applyBorderFormats="0" applyFontFormats="0" applyPatternFormats="0" applyAlignmentFormats="0" applyWidthHeightFormats="0"/>
</file>

<file path=xl/queryTables/queryTable106.xml><?xml version="1.0" encoding="utf-8"?>
<queryTable xmlns="http://schemas.openxmlformats.org/spreadsheetml/2006/main" xmlns:mc="http://schemas.openxmlformats.org/markup-compatibility/2006" xmlns:xr16="http://schemas.microsoft.com/office/spreadsheetml/2017/revision16" mc:Ignorable="xr16" name="New Text Document_11" connectionId="63" xr16:uid="{612FAF92-AF48-4C0E-BF7E-D4208710BEF5}" autoFormatId="16" applyNumberFormats="0" applyBorderFormats="0" applyFontFormats="0" applyPatternFormats="0" applyAlignmentFormats="0" applyWidthHeightFormats="0"/>
</file>

<file path=xl/queryTables/queryTable107.xml><?xml version="1.0" encoding="utf-8"?>
<queryTable xmlns="http://schemas.openxmlformats.org/spreadsheetml/2006/main" xmlns:mc="http://schemas.openxmlformats.org/markup-compatibility/2006" xmlns:xr16="http://schemas.microsoft.com/office/spreadsheetml/2017/revision16" mc:Ignorable="xr16" name="New Text Document_9" connectionId="129" xr16:uid="{D5870486-0F20-4186-B886-5638E0D6D481}" autoFormatId="16" applyNumberFormats="0" applyBorderFormats="0" applyFontFormats="0" applyPatternFormats="0" applyAlignmentFormats="0" applyWidthHeightFormats="0"/>
</file>

<file path=xl/queryTables/queryTable108.xml><?xml version="1.0" encoding="utf-8"?>
<queryTable xmlns="http://schemas.openxmlformats.org/spreadsheetml/2006/main" xmlns:mc="http://schemas.openxmlformats.org/markup-compatibility/2006" xmlns:xr16="http://schemas.microsoft.com/office/spreadsheetml/2017/revision16" mc:Ignorable="xr16" name="New Text Document_7" connectionId="115" xr16:uid="{F1E77E6E-E8DA-4776-93DB-A202518319A4}" autoFormatId="16" applyNumberFormats="0" applyBorderFormats="0" applyFontFormats="0" applyPatternFormats="0" applyAlignmentFormats="0" applyWidthHeightFormats="0"/>
</file>

<file path=xl/queryTables/queryTable109.xml><?xml version="1.0" encoding="utf-8"?>
<queryTable xmlns="http://schemas.openxmlformats.org/spreadsheetml/2006/main" xmlns:mc="http://schemas.openxmlformats.org/markup-compatibility/2006" xmlns:xr16="http://schemas.microsoft.com/office/spreadsheetml/2017/revision16" mc:Ignorable="xr16" name="New Text Document_1" connectionId="107" xr16:uid="{2C478808-ADD9-4873-8E39-90DC7F33552F}"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1" connectionId="99" xr16:uid="{622C4EC3-9824-4706-AA2C-BD90017C5313}" autoFormatId="16" applyNumberFormats="0" applyBorderFormats="0" applyFontFormats="0" applyPatternFormats="0" applyAlignmentFormats="0" applyWidthHeightFormats="0"/>
</file>

<file path=xl/queryTables/queryTable110.xml><?xml version="1.0" encoding="utf-8"?>
<queryTable xmlns="http://schemas.openxmlformats.org/spreadsheetml/2006/main" xmlns:mc="http://schemas.openxmlformats.org/markup-compatibility/2006" xmlns:xr16="http://schemas.microsoft.com/office/spreadsheetml/2017/revision16" mc:Ignorable="xr16" name="New Text Document_5" connectionId="33" xr16:uid="{FCC420DD-5791-4EB8-9B43-3F196F87FE2B}" autoFormatId="16" applyNumberFormats="0" applyBorderFormats="0" applyFontFormats="0" applyPatternFormats="0" applyAlignmentFormats="0" applyWidthHeightFormats="0"/>
</file>

<file path=xl/queryTables/queryTable111.xml><?xml version="1.0" encoding="utf-8"?>
<queryTable xmlns="http://schemas.openxmlformats.org/spreadsheetml/2006/main" xmlns:mc="http://schemas.openxmlformats.org/markup-compatibility/2006" xmlns:xr16="http://schemas.microsoft.com/office/spreadsheetml/2017/revision16" mc:Ignorable="xr16" name="New Text Document_10" connectionId="41" xr16:uid="{52AFB83D-B358-468A-8DE6-6C1DA54FB18E}" autoFormatId="16" applyNumberFormats="0" applyBorderFormats="0" applyFontFormats="0" applyPatternFormats="0" applyAlignmentFormats="0" applyWidthHeightFormats="0"/>
</file>

<file path=xl/queryTables/queryTable112.xml><?xml version="1.0" encoding="utf-8"?>
<queryTable xmlns="http://schemas.openxmlformats.org/spreadsheetml/2006/main" xmlns:mc="http://schemas.openxmlformats.org/markup-compatibility/2006" xmlns:xr16="http://schemas.microsoft.com/office/spreadsheetml/2017/revision16" mc:Ignorable="xr16" name="New Text Document_4" connectionId="95" xr16:uid="{561CF48B-93B0-4BD9-BA11-426F103D4D46}" autoFormatId="16" applyNumberFormats="0" applyBorderFormats="0" applyFontFormats="0" applyPatternFormats="0" applyAlignmentFormats="0" applyWidthHeightFormats="0"/>
</file>

<file path=xl/queryTables/queryTable113.xml><?xml version="1.0" encoding="utf-8"?>
<queryTable xmlns="http://schemas.openxmlformats.org/spreadsheetml/2006/main" xmlns:mc="http://schemas.openxmlformats.org/markup-compatibility/2006" xmlns:xr16="http://schemas.microsoft.com/office/spreadsheetml/2017/revision16" mc:Ignorable="xr16" name="New Text Document_8" connectionId="123" xr16:uid="{81169A2A-0A66-4A66-BA65-55F52C508713}" autoFormatId="16" applyNumberFormats="0" applyBorderFormats="0" applyFontFormats="0" applyPatternFormats="0" applyAlignmentFormats="0" applyWidthHeightFormats="0"/>
</file>

<file path=xl/queryTables/queryTable114.xml><?xml version="1.0" encoding="utf-8"?>
<queryTable xmlns="http://schemas.openxmlformats.org/spreadsheetml/2006/main" xmlns:mc="http://schemas.openxmlformats.org/markup-compatibility/2006" xmlns:xr16="http://schemas.microsoft.com/office/spreadsheetml/2017/revision16" mc:Ignorable="xr16" name="New Text Document_2" connectionId="52" xr16:uid="{143CBB9B-71EE-4449-AE7C-B40462490951}" autoFormatId="16" applyNumberFormats="0" applyBorderFormats="0" applyFontFormats="0" applyPatternFormats="0" applyAlignmentFormats="0" applyWidthHeightFormats="0"/>
</file>

<file path=xl/queryTables/queryTable115.xml><?xml version="1.0" encoding="utf-8"?>
<queryTable xmlns="http://schemas.openxmlformats.org/spreadsheetml/2006/main" xmlns:mc="http://schemas.openxmlformats.org/markup-compatibility/2006" xmlns:xr16="http://schemas.microsoft.com/office/spreadsheetml/2017/revision16" mc:Ignorable="xr16" name="New Text Document (2)" connectionId="9" xr16:uid="{23B65582-A6C6-42B8-A8D3-AD6D5E04A6FE}" autoFormatId="16" applyNumberFormats="0" applyBorderFormats="0" applyFontFormats="0" applyPatternFormats="0" applyAlignmentFormats="0" applyWidthHeightFormats="0"/>
</file>

<file path=xl/queryTables/queryTable116.xml><?xml version="1.0" encoding="utf-8"?>
<queryTable xmlns="http://schemas.openxmlformats.org/spreadsheetml/2006/main" xmlns:mc="http://schemas.openxmlformats.org/markup-compatibility/2006" xmlns:xr16="http://schemas.microsoft.com/office/spreadsheetml/2017/revision16" mc:Ignorable="xr16" name="New Text Document_11" connectionId="64" xr16:uid="{64DD2BC2-7788-4FD7-9F7B-02F528C6891B}" autoFormatId="16" applyNumberFormats="0" applyBorderFormats="0" applyFontFormats="0" applyPatternFormats="0" applyAlignmentFormats="0" applyWidthHeightFormats="0"/>
</file>

<file path=xl/queryTables/queryTable117.xml><?xml version="1.0" encoding="utf-8"?>
<queryTable xmlns="http://schemas.openxmlformats.org/spreadsheetml/2006/main" xmlns:mc="http://schemas.openxmlformats.org/markup-compatibility/2006" xmlns:xr16="http://schemas.microsoft.com/office/spreadsheetml/2017/revision16" mc:Ignorable="xr16" name="New Text Document" connectionId="24" xr16:uid="{6C0AE9AA-4DF9-4672-B478-E6E6185872B6}" autoFormatId="16" applyNumberFormats="0" applyBorderFormats="0" applyFontFormats="0" applyPatternFormats="0" applyAlignmentFormats="0" applyWidthHeightFormats="0"/>
</file>

<file path=xl/queryTables/queryTable118.xml><?xml version="1.0" encoding="utf-8"?>
<queryTable xmlns="http://schemas.openxmlformats.org/spreadsheetml/2006/main" xmlns:mc="http://schemas.openxmlformats.org/markup-compatibility/2006" xmlns:xr16="http://schemas.microsoft.com/office/spreadsheetml/2017/revision16" mc:Ignorable="xr16" name="New Text Document_6" connectionId="84" xr16:uid="{DB8F7520-981F-44A3-9B6B-F80B2379AE4F}" autoFormatId="16" applyNumberFormats="0" applyBorderFormats="0" applyFontFormats="0" applyPatternFormats="0" applyAlignmentFormats="0" applyWidthHeightFormats="0"/>
</file>

<file path=xl/queryTables/queryTable119.xml><?xml version="1.0" encoding="utf-8"?>
<queryTable xmlns="http://schemas.openxmlformats.org/spreadsheetml/2006/main" xmlns:mc="http://schemas.openxmlformats.org/markup-compatibility/2006" xmlns:xr16="http://schemas.microsoft.com/office/spreadsheetml/2017/revision16" mc:Ignorable="xr16" name="New Text Document_3" connectionId="74" xr16:uid="{FA95181E-E8F9-41BC-84C3-C07BEF1E56A6}"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8" connectionId="55" xr16:uid="{A70133F2-6F57-4C6C-A571-92E92E6D8100}" autoFormatId="16" applyNumberFormats="0" applyBorderFormats="0" applyFontFormats="0" applyPatternFormats="0" applyAlignmentFormats="0" applyWidthHeightFormats="0"/>
</file>

<file path=xl/queryTables/queryTable120.xml><?xml version="1.0" encoding="utf-8"?>
<queryTable xmlns="http://schemas.openxmlformats.org/spreadsheetml/2006/main" xmlns:mc="http://schemas.openxmlformats.org/markup-compatibility/2006" xmlns:xr16="http://schemas.microsoft.com/office/spreadsheetml/2017/revision16" mc:Ignorable="xr16" name="New Text Document_9" connectionId="130" xr16:uid="{91B7AAEF-F401-49C6-988D-4C134AF5467A}" autoFormatId="16" applyNumberFormats="0" applyBorderFormats="0" applyFontFormats="0" applyPatternFormats="0" applyAlignmentFormats="0" applyWidthHeightFormats="0"/>
</file>

<file path=xl/queryTables/queryTable121.xml><?xml version="1.0" encoding="utf-8"?>
<queryTable xmlns="http://schemas.openxmlformats.org/spreadsheetml/2006/main" xmlns:mc="http://schemas.openxmlformats.org/markup-compatibility/2006" xmlns:xr16="http://schemas.microsoft.com/office/spreadsheetml/2017/revision16" mc:Ignorable="xr16" name="New Text Document_11" connectionId="65" xr16:uid="{FD767DF0-6678-41F7-BE3E-FCF4246F9CE5}" autoFormatId="16" applyNumberFormats="0" applyBorderFormats="0" applyFontFormats="0" applyPatternFormats="0" applyAlignmentFormats="0" applyWidthHeightFormats="0"/>
</file>

<file path=xl/queryTables/queryTable122.xml><?xml version="1.0" encoding="utf-8"?>
<queryTable xmlns="http://schemas.openxmlformats.org/spreadsheetml/2006/main" xmlns:mc="http://schemas.openxmlformats.org/markup-compatibility/2006" xmlns:xr16="http://schemas.microsoft.com/office/spreadsheetml/2017/revision16" mc:Ignorable="xr16" name="New Text Document" connectionId="25" xr16:uid="{60A1EBF9-C921-48C4-B45F-694715CABFBA}" autoFormatId="16" applyNumberFormats="0" applyBorderFormats="0" applyFontFormats="0" applyPatternFormats="0" applyAlignmentFormats="0" applyWidthHeightFormats="0"/>
</file>

<file path=xl/queryTables/queryTable123.xml><?xml version="1.0" encoding="utf-8"?>
<queryTable xmlns="http://schemas.openxmlformats.org/spreadsheetml/2006/main" xmlns:mc="http://schemas.openxmlformats.org/markup-compatibility/2006" xmlns:xr16="http://schemas.microsoft.com/office/spreadsheetml/2017/revision16" mc:Ignorable="xr16" name="New Text Document_1" connectionId="108" xr16:uid="{2AE0A16C-4898-49FA-98DF-7A745A451543}" autoFormatId="16" applyNumberFormats="0" applyBorderFormats="0" applyFontFormats="0" applyPatternFormats="0" applyAlignmentFormats="0" applyWidthHeightFormats="0"/>
</file>

<file path=xl/queryTables/queryTable124.xml><?xml version="1.0" encoding="utf-8"?>
<queryTable xmlns="http://schemas.openxmlformats.org/spreadsheetml/2006/main" xmlns:mc="http://schemas.openxmlformats.org/markup-compatibility/2006" xmlns:xr16="http://schemas.microsoft.com/office/spreadsheetml/2017/revision16" mc:Ignorable="xr16" name="New Text Document_3" connectionId="75" xr16:uid="{F3D56640-DCE4-49CD-86C6-DF8E37554332}" autoFormatId="16" applyNumberFormats="0" applyBorderFormats="0" applyFontFormats="0" applyPatternFormats="0" applyAlignmentFormats="0" applyWidthHeightFormats="0"/>
</file>

<file path=xl/queryTables/queryTable125.xml><?xml version="1.0" encoding="utf-8"?>
<queryTable xmlns="http://schemas.openxmlformats.org/spreadsheetml/2006/main" xmlns:mc="http://schemas.openxmlformats.org/markup-compatibility/2006" xmlns:xr16="http://schemas.microsoft.com/office/spreadsheetml/2017/revision16" mc:Ignorable="xr16" name="New Text Document_4" connectionId="96" xr16:uid="{76DCDC6E-6350-40C5-A27F-E96108AE54B4}" autoFormatId="16" applyNumberFormats="0" applyBorderFormats="0" applyFontFormats="0" applyPatternFormats="0" applyAlignmentFormats="0" applyWidthHeightFormats="0"/>
</file>

<file path=xl/queryTables/queryTable126.xml><?xml version="1.0" encoding="utf-8"?>
<queryTable xmlns="http://schemas.openxmlformats.org/spreadsheetml/2006/main" xmlns:mc="http://schemas.openxmlformats.org/markup-compatibility/2006" xmlns:xr16="http://schemas.microsoft.com/office/spreadsheetml/2017/revision16" mc:Ignorable="xr16" name="New Text Document (2)" connectionId="10" xr16:uid="{86FAACB3-0196-4BA5-B181-FAD3279FCCB5}" autoFormatId="16" applyNumberFormats="0" applyBorderFormats="0" applyFontFormats="0" applyPatternFormats="0" applyAlignmentFormats="0" applyWidthHeightFormats="0"/>
</file>

<file path=xl/queryTables/queryTable127.xml><?xml version="1.0" encoding="utf-8"?>
<queryTable xmlns="http://schemas.openxmlformats.org/spreadsheetml/2006/main" xmlns:mc="http://schemas.openxmlformats.org/markup-compatibility/2006" xmlns:xr16="http://schemas.microsoft.com/office/spreadsheetml/2017/revision16" mc:Ignorable="xr16" name="New Text Document_9" connectionId="131" xr16:uid="{BAD3EFF0-6FDC-422C-949C-3311615069E6}" autoFormatId="16" applyNumberFormats="0" applyBorderFormats="0" applyFontFormats="0" applyPatternFormats="0" applyAlignmentFormats="0" applyWidthHeightFormats="0"/>
</file>

<file path=xl/queryTables/queryTable128.xml><?xml version="1.0" encoding="utf-8"?>
<queryTable xmlns="http://schemas.openxmlformats.org/spreadsheetml/2006/main" xmlns:mc="http://schemas.openxmlformats.org/markup-compatibility/2006" xmlns:xr16="http://schemas.microsoft.com/office/spreadsheetml/2017/revision16" mc:Ignorable="xr16" name="New Text Document_5" connectionId="34" xr16:uid="{B553FC84-B9F7-4113-A183-20FD0BA9A9C8}" autoFormatId="16" applyNumberFormats="0" applyBorderFormats="0" applyFontFormats="0" applyPatternFormats="0" applyAlignmentFormats="0" applyWidthHeightFormats="0"/>
</file>

<file path=xl/queryTables/queryTable129.xml><?xml version="1.0" encoding="utf-8"?>
<queryTable xmlns="http://schemas.openxmlformats.org/spreadsheetml/2006/main" xmlns:mc="http://schemas.openxmlformats.org/markup-compatibility/2006" xmlns:xr16="http://schemas.microsoft.com/office/spreadsheetml/2017/revision16" mc:Ignorable="xr16" name="New Text Document_6" connectionId="85" xr16:uid="{E0EA702E-FFB2-4D65-BBC6-52DC68AB3811}"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5" connectionId="12" xr16:uid="{FCA87C5E-81D5-4C63-BB96-804FD5A3F64D}" autoFormatId="16" applyNumberFormats="0" applyBorderFormats="0" applyFontFormats="0" applyPatternFormats="0" applyAlignmentFormats="0" applyWidthHeightFormats="0"/>
</file>

<file path=xl/queryTables/queryTable130.xml><?xml version="1.0" encoding="utf-8"?>
<queryTable xmlns="http://schemas.openxmlformats.org/spreadsheetml/2006/main" xmlns:mc="http://schemas.openxmlformats.org/markup-compatibility/2006" xmlns:xr16="http://schemas.microsoft.com/office/spreadsheetml/2017/revision16" mc:Ignorable="xr16" name="New Text Document_8" connectionId="124" xr16:uid="{6614B7EA-3C41-4C49-BFBC-8DA9F4319AB7}" autoFormatId="16" applyNumberFormats="0" applyBorderFormats="0" applyFontFormats="0" applyPatternFormats="0" applyAlignmentFormats="0" applyWidthHeightFormats="0"/>
</file>

<file path=xl/queryTables/queryTable131.xml><?xml version="1.0" encoding="utf-8"?>
<queryTable xmlns="http://schemas.openxmlformats.org/spreadsheetml/2006/main" xmlns:mc="http://schemas.openxmlformats.org/markup-compatibility/2006" xmlns:xr16="http://schemas.microsoft.com/office/spreadsheetml/2017/revision16" mc:Ignorable="xr16" name="New Text Document_7" connectionId="116" xr16:uid="{C9BD1B9A-6DE9-44A3-A3F1-700F6C9403F1}" autoFormatId="16" applyNumberFormats="0" applyBorderFormats="0" applyFontFormats="0" applyPatternFormats="0" applyAlignmentFormats="0" applyWidthHeightFormats="0"/>
</file>

<file path=xl/queryTables/queryTable132.xml><?xml version="1.0" encoding="utf-8"?>
<queryTable xmlns="http://schemas.openxmlformats.org/spreadsheetml/2006/main" xmlns:mc="http://schemas.openxmlformats.org/markup-compatibility/2006" xmlns:xr16="http://schemas.microsoft.com/office/spreadsheetml/2017/revision16" mc:Ignorable="xr16" name="New Text Document_10" connectionId="42" xr16:uid="{3AA05AAD-BDC8-4EC5-9BCB-18DE4C03D23D}" autoFormatId="16" applyNumberFormats="0" applyBorderFormats="0" applyFontFormats="0" applyPatternFormats="0" applyAlignmentFormats="0" applyWidthHeightFormats="0"/>
</file>

<file path=xl/queryTables/queryTable133.xml><?xml version="1.0" encoding="utf-8"?>
<queryTable xmlns="http://schemas.openxmlformats.org/spreadsheetml/2006/main" xmlns:mc="http://schemas.openxmlformats.org/markup-compatibility/2006" xmlns:xr16="http://schemas.microsoft.com/office/spreadsheetml/2017/revision16" mc:Ignorable="xr16" name="New Text Document_2" connectionId="53" xr16:uid="{303085B5-DD84-4ECC-90C3-84211F0A29DB}"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_6" connectionId="77" xr16:uid="{FF64317E-DB8E-4EB9-B47C-512B1167BBED}"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3" connectionId="66" xr16:uid="{443EA413-846F-464E-B5D3-E5AC9705A6B8}"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62368831-53B3-48F3-8B32-5CABB15A713A}"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7" connectionId="133" xr16:uid="{652386F3-312E-42D5-8061-E6E20C7F759F}"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_2" connectionId="44" xr16:uid="{2E9BFB1B-E2EA-4DF9-AB5A-641F90B8BB9A}"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4" connectionId="87" xr16:uid="{5AE0DC16-ADD7-4C5D-ADFF-B66AA409BE9F}"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6" connectionId="59" xr16:uid="{2EB50A13-DFFE-4AA0-A0D8-D4512F1691C1}"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 connectionId="16" xr16:uid="{DB62FF37-D9C5-4F56-83A3-62FEE4DBFE62}"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8" connectionId="13" xr16:uid="{64FC529D-2D5A-4BC1-85DB-E84DBF1B1C9F}"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9" connectionId="56" xr16:uid="{CFF9AAB5-9819-4F82-ACE8-E24633DC8977}"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7" connectionId="98" xr16:uid="{28B0389C-F70A-4161-B518-C5439C86E93B}"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_6" connectionId="78" xr16:uid="{43A7AF92-0863-4CBE-B5F8-13C187345F89}"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_5" connectionId="27" xr16:uid="{DA87B966-6DA5-4905-A507-0C9B72384974}"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74961B1E-0000-4CCF-B47F-F94E5DD49FD3}"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1" connectionId="101" xr16:uid="{04872FE1-00A4-4DA6-9B6F-1DC9DCF9E3A8}"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 connectionId="18" xr16:uid="{C2846673-06AC-4485-89DA-F1D8974AD008}"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4" connectionId="89" xr16:uid="{A55FA48A-0A38-4AD2-A872-DCDE132B3D82}"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2" connectionId="45" xr16:uid="{4118B01F-346C-4E96-A80D-6EE8F2AF341D}"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3" connectionId="68" xr16:uid="{2CDC4A53-BF90-4905-A8E9-17AC2B67BF59}"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2" connectionId="46" xr16:uid="{1C695C21-7E09-4AC9-BA00-DD0E2C045853}"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_8" connectionId="14" xr16:uid="{31004574-2001-4154-893A-9FCD1F6DF28F}"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_10" connectionId="57" xr16:uid="{5A6E4E3B-AA3B-41B4-9B0D-354376C0EB7D}"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 (2)" connectionId="11" xr16:uid="{5DC58578-FEC3-4C80-8FE8-19975E372433}"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6" connectionId="86" xr16:uid="{E4962C50-6F47-4ADC-9AA1-2492E2B19EEB}"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2" connectionId="54" xr16:uid="{54D44E27-F314-47BC-9585-60274F988085}"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4" connectionId="97" xr16:uid="{DC5B38D6-730D-489C-9ADD-D16779054CE3}"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7" connectionId="117" xr16:uid="{2192804F-5C2C-47AC-AFC5-266C2C8F525F}"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9" connectionId="125" xr16:uid="{1F0D4DC6-52A5-4F6E-B12B-39F996BC9804}"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3" connectionId="67" xr16:uid="{E92846EE-E3CA-4584-A301-7172DC262B5D}"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3" connectionId="76" xr16:uid="{6295101D-92A6-4620-99C0-E223AAF5961C}"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1" connectionId="109" xr16:uid="{F0A9102B-EF3C-4A4B-9326-913C7571AA33}"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 connectionId="26" xr16:uid="{5726A31C-20A4-43AF-8A61-A9A8522374BB}"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5" connectionId="35" xr16:uid="{341463A4-8B4E-4F14-80B4-FAEC13BFE46D}"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_10" connectionId="58" xr16:uid="{5B0E9F8C-0798-445B-A9C1-3E8CD2B0CCD2}"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4" connectionId="90" xr16:uid="{E1FBFAF1-4580-4487-B6D8-44B2603AB80A}"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_5" connectionId="28" xr16:uid="{574DCC68-C717-4D50-9E46-A78BF78378A4}"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_6" connectionId="79" xr16:uid="{19F70C75-FCAC-4EB0-964D-C8B4921AF0B9}"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2" connectionId="47" xr16:uid="{624212B0-FDDF-4065-9F2D-5834B7795DD6}"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3" connectionId="69" xr16:uid="{F2201B04-567E-4990-B756-C5C1BEFB479E}"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_8" connectionId="43" xr16:uid="{C8E1F66B-4826-415C-A1E3-7E8018E445AF}"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 connectionId="19" xr16:uid="{4A0256B2-1C9E-4CD9-B4D0-7D55112B6D96}"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_9" connectionId="36" xr16:uid="{80088437-0273-4EAC-8B56-D5738DF134FB}"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7" connectionId="110" xr16:uid="{48F33049-0717-4F8B-A9EF-E638EF9B26D2}"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8" connectionId="118" xr16:uid="{2FEFAC7A-B819-436C-ABF2-8888E9F2BB2C}"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F49B8B46-638A-4323-95BC-977E357B4373}"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1" connectionId="102" xr16:uid="{083750A1-0654-4CE0-8F57-9B2F8C103FE0}"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 connectionId="20" xr16:uid="{921AF974-8481-440E-8341-44D13826201A}"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6" connectionId="80" xr16:uid="{678982F3-03F7-4536-BAB6-F10707301E73}"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1" connectionId="103" xr16:uid="{66085AE2-C2A7-4305-A777-67EEE150702B}"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9" connectionId="126" xr16:uid="{B093F417-7413-4B29-9948-C97B3EFD5F14}"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1" connectionId="100" xr16:uid="{55CE02FB-5FFB-4F08-BB06-70D888FBD7D4}"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4" connectionId="91" xr16:uid="{75E63BCA-CB0D-4D69-8DB8-959C46E5284A}"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_2" connectionId="48" xr16:uid="{0D1FDCC1-FD5E-464B-BB29-36FACCB2C4F8}"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7C05CF51-01C7-4E5A-BFE1-B6EA97B1EC1D}"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10" connectionId="37" xr16:uid="{CF792B1A-838E-469D-8A81-0B31EE220E78}"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_3" connectionId="70" xr16:uid="{B2AD5CCE-F46E-4D2B-92E7-F4FBE4834B61}"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_5" connectionId="29" xr16:uid="{F70712B1-BBAF-4C33-8AD7-2FDDF952A854}"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_8" connectionId="119" xr16:uid="{5E1DA4BD-A50C-4994-B44B-00CF0AD3734C}"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11" connectionId="60" xr16:uid="{E6C1F248-E621-4859-8F3A-7982C6769D2A}"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_7" connectionId="111" xr16:uid="{8AA5EF32-DCF1-40C8-B275-11455C16FF35}" autoFormatId="16" applyNumberFormats="0" applyBorderFormats="0" applyFontFormats="0" applyPatternFormats="0"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New Text Document_4" connectionId="92" xr16:uid="{367FAE91-DC4D-4BD5-82D3-BEF2C7D7B2DB}"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_7" connectionId="132" xr16:uid="{3C851A04-8C64-489A-9CAB-863C84E7D4EA}"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New Text Document_7" connectionId="112" xr16:uid="{1C49F191-7E85-4FBF-B196-CF607B335710}" autoFormatId="16" applyNumberFormats="0" applyBorderFormats="0" applyFontFormats="0" applyPatternFormats="0" applyAlignmentFormats="0" applyWidthHeightFormats="0"/>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New Text Document_9" connectionId="127" xr16:uid="{CF4988D5-B65E-465A-B379-549815ADBEC2}" autoFormatId="16" applyNumberFormats="0" applyBorderFormats="0" applyFontFormats="0" applyPatternFormats="0" applyAlignmentFormats="0" applyWidthHeightFormats="0"/>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New Text Document_11" connectionId="61" xr16:uid="{F1D107A0-B68E-4316-A271-50E83DE2FF3E}" autoFormatId="16" applyNumberFormats="0" applyBorderFormats="0" applyFontFormats="0" applyPatternFormats="0" applyAlignmentFormats="0" applyWidthHeightFormats="0"/>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New Text Document_10" connectionId="38" xr16:uid="{961CC1CD-7B79-4FA4-B437-C5C4B62905AF}" autoFormatId="16" applyNumberFormats="0" applyBorderFormats="0" applyFontFormats="0" applyPatternFormats="0" applyAlignmentFormats="0" applyWidthHeightFormats="0"/>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New Text Document" connectionId="21" xr16:uid="{6D95EE23-D506-4086-8F95-AC2418DCB463}" autoFormatId="16" applyNumberFormats="0" applyBorderFormats="0" applyFontFormats="0" applyPatternFormats="0" applyAlignmentFormats="0" applyWidthHeightFormats="0"/>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New Text Document_1" connectionId="104" xr16:uid="{2DC21F8C-579A-492E-A8BC-C8270DF5BDAB}" autoFormatId="16" applyNumberFormats="0" applyBorderFormats="0" applyFontFormats="0" applyPatternFormats="0" applyAlignmentFormats="0" applyWidthHeightFormats="0"/>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80322A66-DA2B-4884-912F-1DB5963E372D}" autoFormatId="16" applyNumberFormats="0" applyBorderFormats="0" applyFontFormats="0" applyPatternFormats="0" applyAlignmentFormats="0" applyWidthHeightFormats="0"/>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New Text Document_6" connectionId="81" xr16:uid="{2507452C-ED0E-40C4-8E3A-26B77FC28419}" autoFormatId="16" applyNumberFormats="0" applyBorderFormats="0" applyFontFormats="0" applyPatternFormats="0" applyAlignmentFormats="0" applyWidthHeightFormats="0"/>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New Text Document_2" connectionId="49" xr16:uid="{CFDFD89D-9D6B-4503-AC24-48371AA32B44}" autoFormatId="16" applyNumberFormats="0" applyBorderFormats="0" applyFontFormats="0" applyPatternFormats="0" applyAlignmentFormats="0" applyWidthHeightFormats="0"/>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New Text Document_5" connectionId="30" xr16:uid="{525CB9BA-F866-441A-AA3B-AFBE841A3B63}"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EC6946C7-2B4E-42B0-92EF-4D2967F665E8}" autoFormatId="16" applyNumberFormats="0" applyBorderFormats="0" applyFontFormats="0" applyPatternFormats="0" applyAlignmentFormats="0" applyWidthHeightFormats="0"/>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New Text Document_3" connectionId="71" xr16:uid="{43F78AE1-B5AA-463C-A1FF-59BDFCF25526}" autoFormatId="16" applyNumberFormats="0" applyBorderFormats="0" applyFontFormats="0" applyPatternFormats="0" applyAlignmentFormats="0" applyWidthHeightFormats="0"/>
</file>

<file path=xl/queryTables/queryTable81.xml><?xml version="1.0" encoding="utf-8"?>
<queryTable xmlns="http://schemas.openxmlformats.org/spreadsheetml/2006/main" xmlns:mc="http://schemas.openxmlformats.org/markup-compatibility/2006" xmlns:xr16="http://schemas.microsoft.com/office/spreadsheetml/2017/revision16" mc:Ignorable="xr16" name="New Text Document_8" connectionId="120" xr16:uid="{5CED30C1-CD22-436A-82F6-093D298A1BB1}" autoFormatId="16" applyNumberFormats="0" applyBorderFormats="0" applyFontFormats="0" applyPatternFormats="0" applyAlignmentFormats="0" applyWidthHeightFormats="0"/>
</file>

<file path=xl/queryTables/queryTable82.xml><?xml version="1.0" encoding="utf-8"?>
<queryTable xmlns="http://schemas.openxmlformats.org/spreadsheetml/2006/main" xmlns:mc="http://schemas.openxmlformats.org/markup-compatibility/2006" xmlns:xr16="http://schemas.microsoft.com/office/spreadsheetml/2017/revision16" mc:Ignorable="xr16" name="New Text Document_1" connectionId="105" xr16:uid="{2BF9B4EF-2B8A-42DE-A3A6-0573CF799582}" autoFormatId="16" applyNumberFormats="0" applyBorderFormats="0" applyFontFormats="0" applyPatternFormats="0" applyAlignmentFormats="0" applyWidthHeightFormats="0"/>
</file>

<file path=xl/queryTables/queryTable83.xml><?xml version="1.0" encoding="utf-8"?>
<queryTable xmlns="http://schemas.openxmlformats.org/spreadsheetml/2006/main" xmlns:mc="http://schemas.openxmlformats.org/markup-compatibility/2006" xmlns:xr16="http://schemas.microsoft.com/office/spreadsheetml/2017/revision16" mc:Ignorable="xr16" name="New Text Document_8" connectionId="121" xr16:uid="{18B962D5-6A6C-4D6A-BC7F-4E99939575A4}" autoFormatId="16" applyNumberFormats="0" applyBorderFormats="0" applyFontFormats="0" applyPatternFormats="0" applyAlignmentFormats="0" applyWidthHeightFormats="0"/>
</file>

<file path=xl/queryTables/queryTable84.xml><?xml version="1.0" encoding="utf-8"?>
<queryTable xmlns="http://schemas.openxmlformats.org/spreadsheetml/2006/main" xmlns:mc="http://schemas.openxmlformats.org/markup-compatibility/2006" xmlns:xr16="http://schemas.microsoft.com/office/spreadsheetml/2017/revision16" mc:Ignorable="xr16" name="New Text Document" connectionId="22" xr16:uid="{540A7EA2-DAD2-45BE-9CA6-5070A123C29A}" autoFormatId="16" applyNumberFormats="0" applyBorderFormats="0" applyFontFormats="0" applyPatternFormats="0" applyAlignmentFormats="0" applyWidthHeightFormats="0"/>
</file>

<file path=xl/queryTables/queryTable85.xml><?xml version="1.0" encoding="utf-8"?>
<queryTable xmlns="http://schemas.openxmlformats.org/spreadsheetml/2006/main" xmlns:mc="http://schemas.openxmlformats.org/markup-compatibility/2006" xmlns:xr16="http://schemas.microsoft.com/office/spreadsheetml/2017/revision16" mc:Ignorable="xr16" name="New Text Document (2)" connectionId="7" xr16:uid="{3A440514-A1E0-46B3-9C17-BE7921B180D6}" autoFormatId="16" applyNumberFormats="0" applyBorderFormats="0" applyFontFormats="0" applyPatternFormats="0" applyAlignmentFormats="0" applyWidthHeightFormats="0"/>
</file>

<file path=xl/queryTables/queryTable86.xml><?xml version="1.0" encoding="utf-8"?>
<queryTable xmlns="http://schemas.openxmlformats.org/spreadsheetml/2006/main" xmlns:mc="http://schemas.openxmlformats.org/markup-compatibility/2006" xmlns:xr16="http://schemas.microsoft.com/office/spreadsheetml/2017/revision16" mc:Ignorable="xr16" name="New Text Document_2" connectionId="50" xr16:uid="{1EFB0C2A-F952-4120-B969-337D7BD9AF2D}" autoFormatId="16" applyNumberFormats="0" applyBorderFormats="0" applyFontFormats="0" applyPatternFormats="0" applyAlignmentFormats="0" applyWidthHeightFormats="0"/>
</file>

<file path=xl/queryTables/queryTable87.xml><?xml version="1.0" encoding="utf-8"?>
<queryTable xmlns="http://schemas.openxmlformats.org/spreadsheetml/2006/main" xmlns:mc="http://schemas.openxmlformats.org/markup-compatibility/2006" xmlns:xr16="http://schemas.microsoft.com/office/spreadsheetml/2017/revision16" mc:Ignorable="xr16" name="New Text Document_5" connectionId="31" xr16:uid="{314F277D-4976-418C-BEA0-E236D4B0396C}" autoFormatId="16" applyNumberFormats="0" applyBorderFormats="0" applyFontFormats="0" applyPatternFormats="0" applyAlignmentFormats="0" applyWidthHeightFormats="0"/>
</file>

<file path=xl/queryTables/queryTable88.xml><?xml version="1.0" encoding="utf-8"?>
<queryTable xmlns="http://schemas.openxmlformats.org/spreadsheetml/2006/main" xmlns:mc="http://schemas.openxmlformats.org/markup-compatibility/2006" xmlns:xr16="http://schemas.microsoft.com/office/spreadsheetml/2017/revision16" mc:Ignorable="xr16" name="New Text Document_3" connectionId="72" xr16:uid="{E00F3057-A597-49F2-BA6C-01E891C0B857}" autoFormatId="16" applyNumberFormats="0" applyBorderFormats="0" applyFontFormats="0" applyPatternFormats="0" applyAlignmentFormats="0" applyWidthHeightFormats="0"/>
</file>

<file path=xl/queryTables/queryTable89.xml><?xml version="1.0" encoding="utf-8"?>
<queryTable xmlns="http://schemas.openxmlformats.org/spreadsheetml/2006/main" xmlns:mc="http://schemas.openxmlformats.org/markup-compatibility/2006" xmlns:xr16="http://schemas.microsoft.com/office/spreadsheetml/2017/revision16" mc:Ignorable="xr16" name="New Text Document_9" connectionId="128" xr16:uid="{F1680293-1B91-4568-B952-268242F96C93}"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4" connectionId="88" xr16:uid="{42543917-8640-4C26-AAF5-408C67EE9901}" autoFormatId="16" applyNumberFormats="0" applyBorderFormats="0" applyFontFormats="0" applyPatternFormats="0" applyAlignmentFormats="0" applyWidthHeightFormats="0"/>
</file>

<file path=xl/queryTables/queryTable90.xml><?xml version="1.0" encoding="utf-8"?>
<queryTable xmlns="http://schemas.openxmlformats.org/spreadsheetml/2006/main" xmlns:mc="http://schemas.openxmlformats.org/markup-compatibility/2006" xmlns:xr16="http://schemas.microsoft.com/office/spreadsheetml/2017/revision16" mc:Ignorable="xr16" name="New Text Document_7" connectionId="113" xr16:uid="{EBDBF4C7-B6A0-4502-B419-2A28B16673C7}" autoFormatId="16" applyNumberFormats="0" applyBorderFormats="0" applyFontFormats="0" applyPatternFormats="0" applyAlignmentFormats="0" applyWidthHeightFormats="0"/>
</file>

<file path=xl/queryTables/queryTable91.xml><?xml version="1.0" encoding="utf-8"?>
<queryTable xmlns="http://schemas.openxmlformats.org/spreadsheetml/2006/main" xmlns:mc="http://schemas.openxmlformats.org/markup-compatibility/2006" xmlns:xr16="http://schemas.microsoft.com/office/spreadsheetml/2017/revision16" mc:Ignorable="xr16" name="New Text Document_10" connectionId="39" xr16:uid="{17CA2A9A-120A-477A-96B4-8BC885650FC6}" autoFormatId="16" applyNumberFormats="0" applyBorderFormats="0" applyFontFormats="0" applyPatternFormats="0" applyAlignmentFormats="0" applyWidthHeightFormats="0"/>
</file>

<file path=xl/queryTables/queryTable92.xml><?xml version="1.0" encoding="utf-8"?>
<queryTable xmlns="http://schemas.openxmlformats.org/spreadsheetml/2006/main" xmlns:mc="http://schemas.openxmlformats.org/markup-compatibility/2006" xmlns:xr16="http://schemas.microsoft.com/office/spreadsheetml/2017/revision16" mc:Ignorable="xr16" name="New Text Document_6" connectionId="82" xr16:uid="{34946CBA-E966-4F40-9CA1-326BA6D43E8C}" autoFormatId="16" applyNumberFormats="0" applyBorderFormats="0" applyFontFormats="0" applyPatternFormats="0" applyAlignmentFormats="0" applyWidthHeightFormats="0"/>
</file>

<file path=xl/queryTables/queryTable93.xml><?xml version="1.0" encoding="utf-8"?>
<queryTable xmlns="http://schemas.openxmlformats.org/spreadsheetml/2006/main" xmlns:mc="http://schemas.openxmlformats.org/markup-compatibility/2006" xmlns:xr16="http://schemas.microsoft.com/office/spreadsheetml/2017/revision16" mc:Ignorable="xr16" name="New Text Document_4" connectionId="93" xr16:uid="{83D51C7E-FDDA-4899-AEC4-47B83ADB3BAF}" autoFormatId="16" applyNumberFormats="0" applyBorderFormats="0" applyFontFormats="0" applyPatternFormats="0" applyAlignmentFormats="0" applyWidthHeightFormats="0"/>
</file>

<file path=xl/queryTables/queryTable94.xml><?xml version="1.0" encoding="utf-8"?>
<queryTable xmlns="http://schemas.openxmlformats.org/spreadsheetml/2006/main" xmlns:mc="http://schemas.openxmlformats.org/markup-compatibility/2006" xmlns:xr16="http://schemas.microsoft.com/office/spreadsheetml/2017/revision16" mc:Ignorable="xr16" name="New Text Document_11" connectionId="62" xr16:uid="{028010B1-E992-4F3C-99D9-96FED2E99F1F}" autoFormatId="16" applyNumberFormats="0" applyBorderFormats="0" applyFontFormats="0" applyPatternFormats="0" applyAlignmentFormats="0" applyWidthHeightFormats="0"/>
</file>

<file path=xl/queryTables/queryTable95.xml><?xml version="1.0" encoding="utf-8"?>
<queryTable xmlns="http://schemas.openxmlformats.org/spreadsheetml/2006/main" xmlns:mc="http://schemas.openxmlformats.org/markup-compatibility/2006" xmlns:xr16="http://schemas.microsoft.com/office/spreadsheetml/2017/revision16" mc:Ignorable="xr16" name="New Text Document_1" connectionId="106" xr16:uid="{0936E3AD-A3CF-4DF3-A5FE-8034BE03BE64}" autoFormatId="16" applyNumberFormats="0" applyBorderFormats="0" applyFontFormats="0" applyPatternFormats="0" applyAlignmentFormats="0" applyWidthHeightFormats="0"/>
</file>

<file path=xl/queryTables/queryTable96.xml><?xml version="1.0" encoding="utf-8"?>
<queryTable xmlns="http://schemas.openxmlformats.org/spreadsheetml/2006/main" xmlns:mc="http://schemas.openxmlformats.org/markup-compatibility/2006" xmlns:xr16="http://schemas.microsoft.com/office/spreadsheetml/2017/revision16" mc:Ignorable="xr16" name="New Text Document_5" connectionId="32" xr16:uid="{998C4500-B0F6-485B-B4B1-05823299DD3B}" autoFormatId="16" applyNumberFormats="0" applyBorderFormats="0" applyFontFormats="0" applyPatternFormats="0" applyAlignmentFormats="0" applyWidthHeightFormats="0"/>
</file>

<file path=xl/queryTables/queryTable97.xml><?xml version="1.0" encoding="utf-8"?>
<queryTable xmlns="http://schemas.openxmlformats.org/spreadsheetml/2006/main" xmlns:mc="http://schemas.openxmlformats.org/markup-compatibility/2006" xmlns:xr16="http://schemas.microsoft.com/office/spreadsheetml/2017/revision16" mc:Ignorable="xr16" name="New Text Document_6" connectionId="83" xr16:uid="{4227F428-F908-44B2-8272-35E4E3FE808A}" autoFormatId="16" applyNumberFormats="0" applyBorderFormats="0" applyFontFormats="0" applyPatternFormats="0" applyAlignmentFormats="0" applyWidthHeightFormats="0"/>
</file>

<file path=xl/queryTables/queryTable98.xml><?xml version="1.0" encoding="utf-8"?>
<queryTable xmlns="http://schemas.openxmlformats.org/spreadsheetml/2006/main" xmlns:mc="http://schemas.openxmlformats.org/markup-compatibility/2006" xmlns:xr16="http://schemas.microsoft.com/office/spreadsheetml/2017/revision16" mc:Ignorable="xr16" name="New Text Document_10" connectionId="40" xr16:uid="{0DF86943-DAEA-414D-AFB7-54F4FB3E405A}" autoFormatId="16" applyNumberFormats="0" applyBorderFormats="0" applyFontFormats="0" applyPatternFormats="0" applyAlignmentFormats="0" applyWidthHeightFormats="0"/>
</file>

<file path=xl/queryTables/queryTable99.xml><?xml version="1.0" encoding="utf-8"?>
<queryTable xmlns="http://schemas.openxmlformats.org/spreadsheetml/2006/main" xmlns:mc="http://schemas.openxmlformats.org/markup-compatibility/2006" xmlns:xr16="http://schemas.microsoft.com/office/spreadsheetml/2017/revision16" mc:Ignorable="xr16" name="New Text Document_2" connectionId="51" xr16:uid="{D2ACACF9-223C-42E6-8E7E-4D4D42657E23}"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queryTable" Target="../queryTables/queryTable50.xml"/><Relationship Id="rId13" Type="http://schemas.openxmlformats.org/officeDocument/2006/relationships/queryTable" Target="../queryTables/queryTable55.xml"/><Relationship Id="rId3" Type="http://schemas.openxmlformats.org/officeDocument/2006/relationships/queryTable" Target="../queryTables/queryTable45.xml"/><Relationship Id="rId7" Type="http://schemas.openxmlformats.org/officeDocument/2006/relationships/queryTable" Target="../queryTables/queryTable49.xml"/><Relationship Id="rId12" Type="http://schemas.openxmlformats.org/officeDocument/2006/relationships/queryTable" Target="../queryTables/queryTable54.xml"/><Relationship Id="rId2" Type="http://schemas.openxmlformats.org/officeDocument/2006/relationships/queryTable" Target="../queryTables/queryTable44.xml"/><Relationship Id="rId1" Type="http://schemas.openxmlformats.org/officeDocument/2006/relationships/drawing" Target="../drawings/drawing6.xml"/><Relationship Id="rId6" Type="http://schemas.openxmlformats.org/officeDocument/2006/relationships/queryTable" Target="../queryTables/queryTable48.xml"/><Relationship Id="rId11" Type="http://schemas.openxmlformats.org/officeDocument/2006/relationships/queryTable" Target="../queryTables/queryTable53.xml"/><Relationship Id="rId5" Type="http://schemas.openxmlformats.org/officeDocument/2006/relationships/queryTable" Target="../queryTables/queryTable47.xml"/><Relationship Id="rId10" Type="http://schemas.openxmlformats.org/officeDocument/2006/relationships/queryTable" Target="../queryTables/queryTable52.xml"/><Relationship Id="rId4" Type="http://schemas.openxmlformats.org/officeDocument/2006/relationships/queryTable" Target="../queryTables/queryTable46.xml"/><Relationship Id="rId9" Type="http://schemas.openxmlformats.org/officeDocument/2006/relationships/queryTable" Target="../queryTables/queryTable51.xml"/></Relationships>
</file>

<file path=xl/worksheets/_rels/sheet11.xml.rels><?xml version="1.0" encoding="UTF-8" standalone="yes"?>
<Relationships xmlns="http://schemas.openxmlformats.org/package/2006/relationships"><Relationship Id="rId8" Type="http://schemas.openxmlformats.org/officeDocument/2006/relationships/queryTable" Target="../queryTables/queryTable62.xml"/><Relationship Id="rId13" Type="http://schemas.openxmlformats.org/officeDocument/2006/relationships/queryTable" Target="../queryTables/queryTable67.xml"/><Relationship Id="rId3" Type="http://schemas.openxmlformats.org/officeDocument/2006/relationships/queryTable" Target="../queryTables/queryTable57.xml"/><Relationship Id="rId7" Type="http://schemas.openxmlformats.org/officeDocument/2006/relationships/queryTable" Target="../queryTables/queryTable61.xml"/><Relationship Id="rId12" Type="http://schemas.openxmlformats.org/officeDocument/2006/relationships/queryTable" Target="../queryTables/queryTable66.xml"/><Relationship Id="rId2" Type="http://schemas.openxmlformats.org/officeDocument/2006/relationships/queryTable" Target="../queryTables/queryTable56.xml"/><Relationship Id="rId1" Type="http://schemas.openxmlformats.org/officeDocument/2006/relationships/drawing" Target="../drawings/drawing7.xml"/><Relationship Id="rId6" Type="http://schemas.openxmlformats.org/officeDocument/2006/relationships/queryTable" Target="../queryTables/queryTable60.xml"/><Relationship Id="rId11" Type="http://schemas.openxmlformats.org/officeDocument/2006/relationships/queryTable" Target="../queryTables/queryTable65.xml"/><Relationship Id="rId5" Type="http://schemas.openxmlformats.org/officeDocument/2006/relationships/queryTable" Target="../queryTables/queryTable59.xml"/><Relationship Id="rId10" Type="http://schemas.openxmlformats.org/officeDocument/2006/relationships/queryTable" Target="../queryTables/queryTable64.xml"/><Relationship Id="rId4" Type="http://schemas.openxmlformats.org/officeDocument/2006/relationships/queryTable" Target="../queryTables/queryTable58.xml"/><Relationship Id="rId9" Type="http://schemas.openxmlformats.org/officeDocument/2006/relationships/queryTable" Target="../queryTables/queryTable63.xml"/><Relationship Id="rId14" Type="http://schemas.openxmlformats.org/officeDocument/2006/relationships/queryTable" Target="../queryTables/queryTable68.xml"/></Relationships>
</file>

<file path=xl/worksheets/_rels/sheet12.xml.rels><?xml version="1.0" encoding="UTF-8" standalone="yes"?>
<Relationships xmlns="http://schemas.openxmlformats.org/package/2006/relationships"><Relationship Id="rId8" Type="http://schemas.openxmlformats.org/officeDocument/2006/relationships/queryTable" Target="../queryTables/queryTable75.xml"/><Relationship Id="rId13" Type="http://schemas.openxmlformats.org/officeDocument/2006/relationships/queryTable" Target="../queryTables/queryTable80.xml"/><Relationship Id="rId3" Type="http://schemas.openxmlformats.org/officeDocument/2006/relationships/queryTable" Target="../queryTables/queryTable70.xml"/><Relationship Id="rId7" Type="http://schemas.openxmlformats.org/officeDocument/2006/relationships/queryTable" Target="../queryTables/queryTable74.xml"/><Relationship Id="rId12" Type="http://schemas.openxmlformats.org/officeDocument/2006/relationships/queryTable" Target="../queryTables/queryTable79.xml"/><Relationship Id="rId2" Type="http://schemas.openxmlformats.org/officeDocument/2006/relationships/queryTable" Target="../queryTables/queryTable69.xml"/><Relationship Id="rId1" Type="http://schemas.openxmlformats.org/officeDocument/2006/relationships/drawing" Target="../drawings/drawing8.xml"/><Relationship Id="rId6" Type="http://schemas.openxmlformats.org/officeDocument/2006/relationships/queryTable" Target="../queryTables/queryTable73.xml"/><Relationship Id="rId11" Type="http://schemas.openxmlformats.org/officeDocument/2006/relationships/queryTable" Target="../queryTables/queryTable78.xml"/><Relationship Id="rId5" Type="http://schemas.openxmlformats.org/officeDocument/2006/relationships/queryTable" Target="../queryTables/queryTable72.xml"/><Relationship Id="rId10" Type="http://schemas.openxmlformats.org/officeDocument/2006/relationships/queryTable" Target="../queryTables/queryTable77.xml"/><Relationship Id="rId4" Type="http://schemas.openxmlformats.org/officeDocument/2006/relationships/queryTable" Target="../queryTables/queryTable71.xml"/><Relationship Id="rId9" Type="http://schemas.openxmlformats.org/officeDocument/2006/relationships/queryTable" Target="../queryTables/queryTable76.xml"/><Relationship Id="rId14" Type="http://schemas.openxmlformats.org/officeDocument/2006/relationships/queryTable" Target="../queryTables/queryTable81.xml"/></Relationships>
</file>

<file path=xl/worksheets/_rels/sheet13.xml.rels><?xml version="1.0" encoding="UTF-8" standalone="yes"?>
<Relationships xmlns="http://schemas.openxmlformats.org/package/2006/relationships"><Relationship Id="rId8" Type="http://schemas.openxmlformats.org/officeDocument/2006/relationships/queryTable" Target="../queryTables/queryTable88.xml"/><Relationship Id="rId13" Type="http://schemas.openxmlformats.org/officeDocument/2006/relationships/queryTable" Target="../queryTables/queryTable93.xml"/><Relationship Id="rId3" Type="http://schemas.openxmlformats.org/officeDocument/2006/relationships/queryTable" Target="../queryTables/queryTable83.xml"/><Relationship Id="rId7" Type="http://schemas.openxmlformats.org/officeDocument/2006/relationships/queryTable" Target="../queryTables/queryTable87.xml"/><Relationship Id="rId12" Type="http://schemas.openxmlformats.org/officeDocument/2006/relationships/queryTable" Target="../queryTables/queryTable92.xml"/><Relationship Id="rId2" Type="http://schemas.openxmlformats.org/officeDocument/2006/relationships/queryTable" Target="../queryTables/queryTable82.xml"/><Relationship Id="rId1" Type="http://schemas.openxmlformats.org/officeDocument/2006/relationships/drawing" Target="../drawings/drawing9.xml"/><Relationship Id="rId6" Type="http://schemas.openxmlformats.org/officeDocument/2006/relationships/queryTable" Target="../queryTables/queryTable86.xml"/><Relationship Id="rId11" Type="http://schemas.openxmlformats.org/officeDocument/2006/relationships/queryTable" Target="../queryTables/queryTable91.xml"/><Relationship Id="rId5" Type="http://schemas.openxmlformats.org/officeDocument/2006/relationships/queryTable" Target="../queryTables/queryTable85.xml"/><Relationship Id="rId10" Type="http://schemas.openxmlformats.org/officeDocument/2006/relationships/queryTable" Target="../queryTables/queryTable90.xml"/><Relationship Id="rId4" Type="http://schemas.openxmlformats.org/officeDocument/2006/relationships/queryTable" Target="../queryTables/queryTable84.xml"/><Relationship Id="rId9" Type="http://schemas.openxmlformats.org/officeDocument/2006/relationships/queryTable" Target="../queryTables/queryTable89.xml"/><Relationship Id="rId14" Type="http://schemas.openxmlformats.org/officeDocument/2006/relationships/queryTable" Target="../queryTables/queryTable94.xml"/></Relationships>
</file>

<file path=xl/worksheets/_rels/sheet14.xml.rels><?xml version="1.0" encoding="UTF-8" standalone="yes"?>
<Relationships xmlns="http://schemas.openxmlformats.org/package/2006/relationships"><Relationship Id="rId8" Type="http://schemas.openxmlformats.org/officeDocument/2006/relationships/queryTable" Target="../queryTables/queryTable101.xml"/><Relationship Id="rId13" Type="http://schemas.openxmlformats.org/officeDocument/2006/relationships/queryTable" Target="../queryTables/queryTable106.xml"/><Relationship Id="rId3" Type="http://schemas.openxmlformats.org/officeDocument/2006/relationships/queryTable" Target="../queryTables/queryTable96.xml"/><Relationship Id="rId7" Type="http://schemas.openxmlformats.org/officeDocument/2006/relationships/queryTable" Target="../queryTables/queryTable100.xml"/><Relationship Id="rId12" Type="http://schemas.openxmlformats.org/officeDocument/2006/relationships/queryTable" Target="../queryTables/queryTable105.xml"/><Relationship Id="rId2" Type="http://schemas.openxmlformats.org/officeDocument/2006/relationships/queryTable" Target="../queryTables/queryTable95.xml"/><Relationship Id="rId1" Type="http://schemas.openxmlformats.org/officeDocument/2006/relationships/drawing" Target="../drawings/drawing10.xml"/><Relationship Id="rId6" Type="http://schemas.openxmlformats.org/officeDocument/2006/relationships/queryTable" Target="../queryTables/queryTable99.xml"/><Relationship Id="rId11" Type="http://schemas.openxmlformats.org/officeDocument/2006/relationships/queryTable" Target="../queryTables/queryTable104.xml"/><Relationship Id="rId5" Type="http://schemas.openxmlformats.org/officeDocument/2006/relationships/queryTable" Target="../queryTables/queryTable98.xml"/><Relationship Id="rId10" Type="http://schemas.openxmlformats.org/officeDocument/2006/relationships/queryTable" Target="../queryTables/queryTable103.xml"/><Relationship Id="rId4" Type="http://schemas.openxmlformats.org/officeDocument/2006/relationships/queryTable" Target="../queryTables/queryTable97.xml"/><Relationship Id="rId9" Type="http://schemas.openxmlformats.org/officeDocument/2006/relationships/queryTable" Target="../queryTables/queryTable102.xml"/><Relationship Id="rId14" Type="http://schemas.openxmlformats.org/officeDocument/2006/relationships/queryTable" Target="../queryTables/queryTable107.xml"/></Relationships>
</file>

<file path=xl/worksheets/_rels/sheet15.xml.rels><?xml version="1.0" encoding="UTF-8" standalone="yes"?>
<Relationships xmlns="http://schemas.openxmlformats.org/package/2006/relationships"><Relationship Id="rId8" Type="http://schemas.openxmlformats.org/officeDocument/2006/relationships/queryTable" Target="../queryTables/queryTable114.xml"/><Relationship Id="rId13" Type="http://schemas.openxmlformats.org/officeDocument/2006/relationships/queryTable" Target="../queryTables/queryTable119.xml"/><Relationship Id="rId3" Type="http://schemas.openxmlformats.org/officeDocument/2006/relationships/queryTable" Target="../queryTables/queryTable109.xml"/><Relationship Id="rId7" Type="http://schemas.openxmlformats.org/officeDocument/2006/relationships/queryTable" Target="../queryTables/queryTable113.xml"/><Relationship Id="rId12" Type="http://schemas.openxmlformats.org/officeDocument/2006/relationships/queryTable" Target="../queryTables/queryTable118.xml"/><Relationship Id="rId2" Type="http://schemas.openxmlformats.org/officeDocument/2006/relationships/queryTable" Target="../queryTables/queryTable108.xml"/><Relationship Id="rId1" Type="http://schemas.openxmlformats.org/officeDocument/2006/relationships/drawing" Target="../drawings/drawing11.xml"/><Relationship Id="rId6" Type="http://schemas.openxmlformats.org/officeDocument/2006/relationships/queryTable" Target="../queryTables/queryTable112.xml"/><Relationship Id="rId11" Type="http://schemas.openxmlformats.org/officeDocument/2006/relationships/queryTable" Target="../queryTables/queryTable117.xml"/><Relationship Id="rId5" Type="http://schemas.openxmlformats.org/officeDocument/2006/relationships/queryTable" Target="../queryTables/queryTable111.xml"/><Relationship Id="rId10" Type="http://schemas.openxmlformats.org/officeDocument/2006/relationships/queryTable" Target="../queryTables/queryTable116.xml"/><Relationship Id="rId4" Type="http://schemas.openxmlformats.org/officeDocument/2006/relationships/queryTable" Target="../queryTables/queryTable110.xml"/><Relationship Id="rId9" Type="http://schemas.openxmlformats.org/officeDocument/2006/relationships/queryTable" Target="../queryTables/queryTable115.xml"/><Relationship Id="rId14" Type="http://schemas.openxmlformats.org/officeDocument/2006/relationships/queryTable" Target="../queryTables/queryTable120.xml"/></Relationships>
</file>

<file path=xl/worksheets/_rels/sheet16.xml.rels><?xml version="1.0" encoding="UTF-8" standalone="yes"?>
<Relationships xmlns="http://schemas.openxmlformats.org/package/2006/relationships"><Relationship Id="rId8" Type="http://schemas.openxmlformats.org/officeDocument/2006/relationships/queryTable" Target="../queryTables/queryTable127.xml"/><Relationship Id="rId13" Type="http://schemas.openxmlformats.org/officeDocument/2006/relationships/queryTable" Target="../queryTables/queryTable132.xml"/><Relationship Id="rId3" Type="http://schemas.openxmlformats.org/officeDocument/2006/relationships/queryTable" Target="../queryTables/queryTable122.xml"/><Relationship Id="rId7" Type="http://schemas.openxmlformats.org/officeDocument/2006/relationships/queryTable" Target="../queryTables/queryTable126.xml"/><Relationship Id="rId12" Type="http://schemas.openxmlformats.org/officeDocument/2006/relationships/queryTable" Target="../queryTables/queryTable131.xml"/><Relationship Id="rId2" Type="http://schemas.openxmlformats.org/officeDocument/2006/relationships/queryTable" Target="../queryTables/queryTable121.xml"/><Relationship Id="rId1" Type="http://schemas.openxmlformats.org/officeDocument/2006/relationships/drawing" Target="../drawings/drawing12.xml"/><Relationship Id="rId6" Type="http://schemas.openxmlformats.org/officeDocument/2006/relationships/queryTable" Target="../queryTables/queryTable125.xml"/><Relationship Id="rId11" Type="http://schemas.openxmlformats.org/officeDocument/2006/relationships/queryTable" Target="../queryTables/queryTable130.xml"/><Relationship Id="rId5" Type="http://schemas.openxmlformats.org/officeDocument/2006/relationships/queryTable" Target="../queryTables/queryTable124.xml"/><Relationship Id="rId10" Type="http://schemas.openxmlformats.org/officeDocument/2006/relationships/queryTable" Target="../queryTables/queryTable129.xml"/><Relationship Id="rId4" Type="http://schemas.openxmlformats.org/officeDocument/2006/relationships/queryTable" Target="../queryTables/queryTable123.xml"/><Relationship Id="rId9" Type="http://schemas.openxmlformats.org/officeDocument/2006/relationships/queryTable" Target="../queryTables/queryTable128.xml"/><Relationship Id="rId14" Type="http://schemas.openxmlformats.org/officeDocument/2006/relationships/queryTable" Target="../queryTables/queryTable13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2.xml"/><Relationship Id="rId6" Type="http://schemas.openxmlformats.org/officeDocument/2006/relationships/queryTable" Target="../queryTables/queryTable5.xml"/><Relationship Id="rId11" Type="http://schemas.openxmlformats.org/officeDocument/2006/relationships/queryTable" Target="../queryTables/queryTable10.xml"/><Relationship Id="rId5" Type="http://schemas.openxmlformats.org/officeDocument/2006/relationships/queryTable" Target="../queryTables/queryTable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17.xml"/><Relationship Id="rId3" Type="http://schemas.openxmlformats.org/officeDocument/2006/relationships/queryTable" Target="../queryTables/queryTable12.xml"/><Relationship Id="rId7" Type="http://schemas.openxmlformats.org/officeDocument/2006/relationships/queryTable" Target="../queryTables/queryTable16.xml"/><Relationship Id="rId2" Type="http://schemas.openxmlformats.org/officeDocument/2006/relationships/queryTable" Target="../queryTables/queryTable11.xml"/><Relationship Id="rId1" Type="http://schemas.openxmlformats.org/officeDocument/2006/relationships/drawing" Target="../drawings/drawing3.xml"/><Relationship Id="rId6" Type="http://schemas.openxmlformats.org/officeDocument/2006/relationships/queryTable" Target="../queryTables/queryTable15.xml"/><Relationship Id="rId11" Type="http://schemas.openxmlformats.org/officeDocument/2006/relationships/queryTable" Target="../queryTables/queryTable20.xml"/><Relationship Id="rId5" Type="http://schemas.openxmlformats.org/officeDocument/2006/relationships/queryTable" Target="../queryTables/queryTable14.xml"/><Relationship Id="rId10" Type="http://schemas.openxmlformats.org/officeDocument/2006/relationships/queryTable" Target="../queryTables/queryTable19.xml"/><Relationship Id="rId4" Type="http://schemas.openxmlformats.org/officeDocument/2006/relationships/queryTable" Target="../queryTables/queryTable13.xml"/><Relationship Id="rId9" Type="http://schemas.openxmlformats.org/officeDocument/2006/relationships/queryTable" Target="../queryTables/queryTable18.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27.xml"/><Relationship Id="rId3" Type="http://schemas.openxmlformats.org/officeDocument/2006/relationships/queryTable" Target="../queryTables/queryTable22.xml"/><Relationship Id="rId7" Type="http://schemas.openxmlformats.org/officeDocument/2006/relationships/queryTable" Target="../queryTables/queryTable26.xml"/><Relationship Id="rId12" Type="http://schemas.openxmlformats.org/officeDocument/2006/relationships/queryTable" Target="../queryTables/queryTable31.xml"/><Relationship Id="rId2" Type="http://schemas.openxmlformats.org/officeDocument/2006/relationships/queryTable" Target="../queryTables/queryTable21.xml"/><Relationship Id="rId1" Type="http://schemas.openxmlformats.org/officeDocument/2006/relationships/drawing" Target="../drawings/drawing4.xml"/><Relationship Id="rId6" Type="http://schemas.openxmlformats.org/officeDocument/2006/relationships/queryTable" Target="../queryTables/queryTable25.xml"/><Relationship Id="rId11" Type="http://schemas.openxmlformats.org/officeDocument/2006/relationships/queryTable" Target="../queryTables/queryTable30.xml"/><Relationship Id="rId5" Type="http://schemas.openxmlformats.org/officeDocument/2006/relationships/queryTable" Target="../queryTables/queryTable24.xml"/><Relationship Id="rId10" Type="http://schemas.openxmlformats.org/officeDocument/2006/relationships/queryTable" Target="../queryTables/queryTable29.xml"/><Relationship Id="rId4" Type="http://schemas.openxmlformats.org/officeDocument/2006/relationships/queryTable" Target="../queryTables/queryTable23.xml"/><Relationship Id="rId9" Type="http://schemas.openxmlformats.org/officeDocument/2006/relationships/queryTable" Target="../queryTables/queryTable28.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38.xml"/><Relationship Id="rId13" Type="http://schemas.openxmlformats.org/officeDocument/2006/relationships/queryTable" Target="../queryTables/queryTable43.xml"/><Relationship Id="rId3" Type="http://schemas.openxmlformats.org/officeDocument/2006/relationships/queryTable" Target="../queryTables/queryTable33.xml"/><Relationship Id="rId7" Type="http://schemas.openxmlformats.org/officeDocument/2006/relationships/queryTable" Target="../queryTables/queryTable37.xml"/><Relationship Id="rId12" Type="http://schemas.openxmlformats.org/officeDocument/2006/relationships/queryTable" Target="../queryTables/queryTable42.xml"/><Relationship Id="rId2" Type="http://schemas.openxmlformats.org/officeDocument/2006/relationships/queryTable" Target="../queryTables/queryTable32.xml"/><Relationship Id="rId1" Type="http://schemas.openxmlformats.org/officeDocument/2006/relationships/drawing" Target="../drawings/drawing5.xml"/><Relationship Id="rId6" Type="http://schemas.openxmlformats.org/officeDocument/2006/relationships/queryTable" Target="../queryTables/queryTable36.xml"/><Relationship Id="rId11" Type="http://schemas.openxmlformats.org/officeDocument/2006/relationships/queryTable" Target="../queryTables/queryTable41.xml"/><Relationship Id="rId5" Type="http://schemas.openxmlformats.org/officeDocument/2006/relationships/queryTable" Target="../queryTables/queryTable35.xml"/><Relationship Id="rId10" Type="http://schemas.openxmlformats.org/officeDocument/2006/relationships/queryTable" Target="../queryTables/queryTable40.xml"/><Relationship Id="rId4" Type="http://schemas.openxmlformats.org/officeDocument/2006/relationships/queryTable" Target="../queryTables/queryTable34.xml"/><Relationship Id="rId9" Type="http://schemas.openxmlformats.org/officeDocument/2006/relationships/queryTable" Target="../queryTables/queryTable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059F0-BF84-49EA-AF9E-71A0AE0A1BB5}">
  <sheetPr codeName="Sheet3"/>
  <dimension ref="A1:C4"/>
  <sheetViews>
    <sheetView workbookViewId="0">
      <selection activeCell="A4" sqref="A4"/>
    </sheetView>
  </sheetViews>
  <sheetFormatPr defaultRowHeight="15" x14ac:dyDescent="0.25"/>
  <cols>
    <col min="1" max="1" width="10.7109375" bestFit="1" customWidth="1"/>
    <col min="3" max="3" width="143" bestFit="1" customWidth="1"/>
  </cols>
  <sheetData>
    <row r="1" spans="1:3" x14ac:dyDescent="0.25">
      <c r="A1" s="51" t="s">
        <v>34</v>
      </c>
      <c r="B1" s="51" t="s">
        <v>58</v>
      </c>
      <c r="C1" s="51" t="s">
        <v>59</v>
      </c>
    </row>
    <row r="2" spans="1:3" x14ac:dyDescent="0.25">
      <c r="A2" s="52">
        <v>44673</v>
      </c>
      <c r="B2" s="51">
        <v>1</v>
      </c>
      <c r="C2" s="51" t="s">
        <v>60</v>
      </c>
    </row>
    <row r="3" spans="1:3" x14ac:dyDescent="0.25">
      <c r="A3" s="52">
        <v>44697</v>
      </c>
      <c r="B3" s="51">
        <v>2</v>
      </c>
      <c r="C3" s="51" t="s">
        <v>61</v>
      </c>
    </row>
    <row r="4" spans="1:3" x14ac:dyDescent="0.25">
      <c r="A4" s="52">
        <v>44698</v>
      </c>
      <c r="B4" s="51">
        <v>3</v>
      </c>
      <c r="C4" s="51" t="s">
        <v>81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B39A-BA3F-470A-B783-36B55EC09731}">
  <sheetPr codeName="Sheet12"/>
  <dimension ref="A1:C1202"/>
  <sheetViews>
    <sheetView topLeftCell="A3" zoomScale="70" zoomScaleNormal="70" workbookViewId="0">
      <selection activeCell="A3" sqref="A3:C1202"/>
    </sheetView>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44397</v>
      </c>
      <c r="B3" s="12">
        <v>0.87430555555555556</v>
      </c>
      <c r="C3">
        <v>50.13</v>
      </c>
    </row>
    <row r="4" spans="1:3" x14ac:dyDescent="0.25">
      <c r="A4" s="11">
        <v>44397</v>
      </c>
      <c r="B4" s="12">
        <v>0.8743171296296296</v>
      </c>
      <c r="C4">
        <v>50.131</v>
      </c>
    </row>
    <row r="5" spans="1:3" x14ac:dyDescent="0.25">
      <c r="A5" s="11">
        <v>44397</v>
      </c>
      <c r="B5" s="12">
        <v>0.87432870370370364</v>
      </c>
      <c r="C5">
        <v>50.131999999999998</v>
      </c>
    </row>
    <row r="6" spans="1:3" x14ac:dyDescent="0.25">
      <c r="A6" s="11">
        <v>44397</v>
      </c>
      <c r="B6" s="12">
        <v>0.87434027777777779</v>
      </c>
      <c r="C6">
        <v>50.13</v>
      </c>
    </row>
    <row r="7" spans="1:3" x14ac:dyDescent="0.25">
      <c r="A7" s="11">
        <v>44397</v>
      </c>
      <c r="B7" s="12">
        <v>0.87435185185185194</v>
      </c>
      <c r="C7">
        <v>50.13</v>
      </c>
    </row>
    <row r="8" spans="1:3" x14ac:dyDescent="0.25">
      <c r="A8" s="11">
        <v>44397</v>
      </c>
      <c r="B8" s="12">
        <v>0.87436342592592586</v>
      </c>
      <c r="C8">
        <v>50.125</v>
      </c>
    </row>
    <row r="9" spans="1:3" x14ac:dyDescent="0.25">
      <c r="A9" s="11">
        <v>44397</v>
      </c>
      <c r="B9" s="12">
        <v>0.87437500000000001</v>
      </c>
      <c r="C9">
        <v>50.119</v>
      </c>
    </row>
    <row r="10" spans="1:3" x14ac:dyDescent="0.25">
      <c r="A10" s="11">
        <v>44397</v>
      </c>
      <c r="B10" s="12">
        <v>0.87438657407407405</v>
      </c>
      <c r="C10">
        <v>50.115000000000002</v>
      </c>
    </row>
    <row r="11" spans="1:3" x14ac:dyDescent="0.25">
      <c r="A11" s="11">
        <v>44397</v>
      </c>
      <c r="B11" s="12">
        <v>0.8743981481481482</v>
      </c>
      <c r="C11">
        <v>50.107999999999997</v>
      </c>
    </row>
    <row r="12" spans="1:3" x14ac:dyDescent="0.25">
      <c r="A12" s="11">
        <v>44397</v>
      </c>
      <c r="B12" s="12">
        <v>0.87440972222222213</v>
      </c>
      <c r="C12">
        <v>50.103999999999999</v>
      </c>
    </row>
    <row r="13" spans="1:3" x14ac:dyDescent="0.25">
      <c r="A13" s="11">
        <v>44397</v>
      </c>
      <c r="B13" s="12">
        <v>0.87442129629629628</v>
      </c>
      <c r="C13">
        <v>50.103999999999999</v>
      </c>
    </row>
    <row r="14" spans="1:3" x14ac:dyDescent="0.25">
      <c r="A14" s="11">
        <v>44397</v>
      </c>
      <c r="B14" s="12">
        <v>0.87443287037037043</v>
      </c>
      <c r="C14">
        <v>50.103000000000002</v>
      </c>
    </row>
    <row r="15" spans="1:3" x14ac:dyDescent="0.25">
      <c r="A15" s="11">
        <v>44397</v>
      </c>
      <c r="B15" s="12">
        <v>0.87444444444444447</v>
      </c>
      <c r="C15">
        <v>50.104999999999997</v>
      </c>
    </row>
    <row r="16" spans="1:3" x14ac:dyDescent="0.25">
      <c r="A16" s="11">
        <v>44397</v>
      </c>
      <c r="B16" s="12">
        <v>0.87445601851851851</v>
      </c>
      <c r="C16">
        <v>50.110999999999997</v>
      </c>
    </row>
    <row r="17" spans="1:3" x14ac:dyDescent="0.25">
      <c r="A17" s="11">
        <v>44397</v>
      </c>
      <c r="B17" s="12">
        <v>0.87446759259259255</v>
      </c>
      <c r="C17">
        <v>50.113999999999997</v>
      </c>
    </row>
    <row r="18" spans="1:3" x14ac:dyDescent="0.25">
      <c r="A18" s="11">
        <v>44397</v>
      </c>
      <c r="B18" s="12">
        <v>0.8744791666666667</v>
      </c>
      <c r="C18">
        <v>50.116</v>
      </c>
    </row>
    <row r="19" spans="1:3" x14ac:dyDescent="0.25">
      <c r="A19" s="11">
        <v>44397</v>
      </c>
      <c r="B19" s="12">
        <v>0.87449074074074085</v>
      </c>
      <c r="C19">
        <v>50.116999999999997</v>
      </c>
    </row>
    <row r="20" spans="1:3" x14ac:dyDescent="0.25">
      <c r="A20" s="11">
        <v>44397</v>
      </c>
      <c r="B20" s="12">
        <v>0.87450231481481477</v>
      </c>
      <c r="C20">
        <v>50.12</v>
      </c>
    </row>
    <row r="21" spans="1:3" x14ac:dyDescent="0.25">
      <c r="A21" s="11">
        <v>44397</v>
      </c>
      <c r="B21" s="12">
        <v>0.87451388888888892</v>
      </c>
      <c r="C21">
        <v>50.121000000000002</v>
      </c>
    </row>
    <row r="22" spans="1:3" x14ac:dyDescent="0.25">
      <c r="A22" s="11">
        <v>44397</v>
      </c>
      <c r="B22" s="12">
        <v>0.87452546296296296</v>
      </c>
      <c r="C22">
        <v>50.122999999999998</v>
      </c>
    </row>
    <row r="23" spans="1:3" x14ac:dyDescent="0.25">
      <c r="A23" s="11">
        <v>44397</v>
      </c>
      <c r="B23" s="12">
        <v>0.874537037037037</v>
      </c>
      <c r="C23">
        <v>50.122999999999998</v>
      </c>
    </row>
    <row r="24" spans="1:3" x14ac:dyDescent="0.25">
      <c r="A24" s="11">
        <v>44397</v>
      </c>
      <c r="B24" s="12">
        <v>0.87454861111111104</v>
      </c>
      <c r="C24">
        <v>50.122</v>
      </c>
    </row>
    <row r="25" spans="1:3" x14ac:dyDescent="0.25">
      <c r="A25" s="11">
        <v>44397</v>
      </c>
      <c r="B25" s="12">
        <v>0.87456018518518519</v>
      </c>
      <c r="C25">
        <v>50.119</v>
      </c>
    </row>
    <row r="26" spans="1:3" x14ac:dyDescent="0.25">
      <c r="A26" s="11">
        <v>44397</v>
      </c>
      <c r="B26" s="12">
        <v>0.87457175925925934</v>
      </c>
      <c r="C26">
        <v>50.116999999999997</v>
      </c>
    </row>
    <row r="27" spans="1:3" x14ac:dyDescent="0.25">
      <c r="A27" s="11">
        <v>44397</v>
      </c>
      <c r="B27" s="12">
        <v>0.87458333333333327</v>
      </c>
      <c r="C27">
        <v>50.113999999999997</v>
      </c>
    </row>
    <row r="28" spans="1:3" x14ac:dyDescent="0.25">
      <c r="A28" s="11">
        <v>44397</v>
      </c>
      <c r="B28" s="12">
        <v>0.87459490740740742</v>
      </c>
      <c r="C28">
        <v>50.110999999999997</v>
      </c>
    </row>
    <row r="29" spans="1:3" x14ac:dyDescent="0.25">
      <c r="A29" s="11">
        <v>44397</v>
      </c>
      <c r="B29" s="12">
        <v>0.87460648148148146</v>
      </c>
      <c r="C29">
        <v>50.106999999999999</v>
      </c>
    </row>
    <row r="30" spans="1:3" x14ac:dyDescent="0.25">
      <c r="A30" s="11">
        <v>44397</v>
      </c>
      <c r="B30" s="12">
        <v>0.87461805555555561</v>
      </c>
      <c r="C30">
        <v>50.106999999999999</v>
      </c>
    </row>
    <row r="31" spans="1:3" x14ac:dyDescent="0.25">
      <c r="A31" s="11">
        <v>44397</v>
      </c>
      <c r="B31" s="12">
        <v>0.87462962962962953</v>
      </c>
      <c r="C31">
        <v>50.106000000000002</v>
      </c>
    </row>
    <row r="32" spans="1:3" x14ac:dyDescent="0.25">
      <c r="A32" s="11">
        <v>44397</v>
      </c>
      <c r="B32" s="12">
        <v>0.87464120370370368</v>
      </c>
      <c r="C32">
        <v>50.106999999999999</v>
      </c>
    </row>
    <row r="33" spans="1:3" x14ac:dyDescent="0.25">
      <c r="A33" s="11">
        <v>44397</v>
      </c>
      <c r="B33" s="12">
        <v>0.87465277777777783</v>
      </c>
      <c r="C33">
        <v>50.103999999999999</v>
      </c>
    </row>
    <row r="34" spans="1:3" x14ac:dyDescent="0.25">
      <c r="A34" s="11">
        <v>44397</v>
      </c>
      <c r="B34" s="12">
        <v>0.87466435185185187</v>
      </c>
      <c r="C34">
        <v>50.104999999999997</v>
      </c>
    </row>
    <row r="35" spans="1:3" x14ac:dyDescent="0.25">
      <c r="A35" s="11">
        <v>44397</v>
      </c>
      <c r="B35" s="12">
        <v>0.87467592592592591</v>
      </c>
      <c r="C35">
        <v>50.106000000000002</v>
      </c>
    </row>
    <row r="36" spans="1:3" x14ac:dyDescent="0.25">
      <c r="A36" s="11">
        <v>44397</v>
      </c>
      <c r="B36" s="12">
        <v>0.87468749999999995</v>
      </c>
      <c r="C36">
        <v>50.106000000000002</v>
      </c>
    </row>
    <row r="37" spans="1:3" x14ac:dyDescent="0.25">
      <c r="A37" s="11">
        <v>44397</v>
      </c>
      <c r="B37" s="12">
        <v>0.8746990740740741</v>
      </c>
      <c r="C37">
        <v>50.106000000000002</v>
      </c>
    </row>
    <row r="38" spans="1:3" x14ac:dyDescent="0.25">
      <c r="A38" s="11">
        <v>44397</v>
      </c>
      <c r="B38" s="12">
        <v>0.87471064814814825</v>
      </c>
      <c r="C38">
        <v>50.104999999999997</v>
      </c>
    </row>
    <row r="39" spans="1:3" x14ac:dyDescent="0.25">
      <c r="A39" s="11">
        <v>44397</v>
      </c>
      <c r="B39" s="12">
        <v>0.87472222222222218</v>
      </c>
      <c r="C39">
        <v>50.106999999999999</v>
      </c>
    </row>
    <row r="40" spans="1:3" x14ac:dyDescent="0.25">
      <c r="A40" s="11">
        <v>44397</v>
      </c>
      <c r="B40" s="12">
        <v>0.87473379629629633</v>
      </c>
      <c r="C40">
        <v>50.109000000000002</v>
      </c>
    </row>
    <row r="41" spans="1:3" x14ac:dyDescent="0.25">
      <c r="A41" s="11">
        <v>44397</v>
      </c>
      <c r="B41" s="12">
        <v>0.87474537037037037</v>
      </c>
      <c r="C41">
        <v>50.11</v>
      </c>
    </row>
    <row r="42" spans="1:3" x14ac:dyDescent="0.25">
      <c r="A42" s="11">
        <v>44397</v>
      </c>
      <c r="B42" s="12">
        <v>0.87475694444444441</v>
      </c>
      <c r="C42">
        <v>50.110999999999997</v>
      </c>
    </row>
    <row r="43" spans="1:3" x14ac:dyDescent="0.25">
      <c r="A43" s="11">
        <v>44397</v>
      </c>
      <c r="B43" s="12">
        <v>0.87476851851851845</v>
      </c>
      <c r="C43">
        <v>50.110999999999997</v>
      </c>
    </row>
    <row r="44" spans="1:3" x14ac:dyDescent="0.25">
      <c r="A44" s="11">
        <v>44397</v>
      </c>
      <c r="B44" s="12">
        <v>0.8747800925925926</v>
      </c>
      <c r="C44">
        <v>50.112000000000002</v>
      </c>
    </row>
    <row r="45" spans="1:3" x14ac:dyDescent="0.25">
      <c r="A45" s="11">
        <v>44397</v>
      </c>
      <c r="B45" s="12">
        <v>0.87479166666666675</v>
      </c>
      <c r="C45">
        <v>50.112000000000002</v>
      </c>
    </row>
    <row r="46" spans="1:3" x14ac:dyDescent="0.25">
      <c r="A46" s="11">
        <v>44397</v>
      </c>
      <c r="B46" s="12">
        <v>0.87480324074074067</v>
      </c>
      <c r="C46">
        <v>50.113</v>
      </c>
    </row>
    <row r="47" spans="1:3" x14ac:dyDescent="0.25">
      <c r="A47" s="11">
        <v>44397</v>
      </c>
      <c r="B47" s="12">
        <v>0.87481481481481482</v>
      </c>
      <c r="C47">
        <v>50.113999999999997</v>
      </c>
    </row>
    <row r="48" spans="1:3" x14ac:dyDescent="0.25">
      <c r="A48" s="11">
        <v>44397</v>
      </c>
      <c r="B48" s="12">
        <v>0.87482638888888886</v>
      </c>
      <c r="C48">
        <v>50.112000000000002</v>
      </c>
    </row>
    <row r="49" spans="1:3" x14ac:dyDescent="0.25">
      <c r="A49" s="11">
        <v>44397</v>
      </c>
      <c r="B49" s="12">
        <v>0.87483796296296301</v>
      </c>
      <c r="C49">
        <v>50.110999999999997</v>
      </c>
    </row>
    <row r="50" spans="1:3" x14ac:dyDescent="0.25">
      <c r="A50" s="11">
        <v>44397</v>
      </c>
      <c r="B50" s="12">
        <v>0.87484953703703694</v>
      </c>
      <c r="C50">
        <v>50.110999999999997</v>
      </c>
    </row>
    <row r="51" spans="1:3" x14ac:dyDescent="0.25">
      <c r="A51" s="11">
        <v>44397</v>
      </c>
      <c r="B51" s="12">
        <v>0.87486111111111109</v>
      </c>
      <c r="C51">
        <v>50.112000000000002</v>
      </c>
    </row>
    <row r="52" spans="1:3" x14ac:dyDescent="0.25">
      <c r="A52" s="11">
        <v>44397</v>
      </c>
      <c r="B52" s="12">
        <v>0.87487268518518524</v>
      </c>
      <c r="C52">
        <v>50.11</v>
      </c>
    </row>
    <row r="53" spans="1:3" x14ac:dyDescent="0.25">
      <c r="A53" s="11">
        <v>44397</v>
      </c>
      <c r="B53" s="12">
        <v>0.87488425925925928</v>
      </c>
      <c r="C53">
        <v>50.110999999999997</v>
      </c>
    </row>
    <row r="54" spans="1:3" x14ac:dyDescent="0.25">
      <c r="A54" s="11">
        <v>44397</v>
      </c>
      <c r="B54" s="12">
        <v>0.87489583333333332</v>
      </c>
      <c r="C54">
        <v>50.110999999999997</v>
      </c>
    </row>
    <row r="55" spans="1:3" x14ac:dyDescent="0.25">
      <c r="A55" s="11">
        <v>44397</v>
      </c>
      <c r="B55" s="12">
        <v>0.87490740740740736</v>
      </c>
      <c r="C55">
        <v>50.109000000000002</v>
      </c>
    </row>
    <row r="56" spans="1:3" x14ac:dyDescent="0.25">
      <c r="A56" s="11">
        <v>44397</v>
      </c>
      <c r="B56" s="12">
        <v>0.87491898148148151</v>
      </c>
      <c r="C56">
        <v>50.104999999999997</v>
      </c>
    </row>
    <row r="57" spans="1:3" x14ac:dyDescent="0.25">
      <c r="A57" s="11">
        <v>44397</v>
      </c>
      <c r="B57" s="12">
        <v>0.87493055555555566</v>
      </c>
      <c r="C57">
        <v>50.100999999999999</v>
      </c>
    </row>
    <row r="58" spans="1:3" x14ac:dyDescent="0.25">
      <c r="A58" s="11">
        <v>44397</v>
      </c>
      <c r="B58" s="12">
        <v>0.87494212962962958</v>
      </c>
      <c r="C58">
        <v>50.094999999999999</v>
      </c>
    </row>
    <row r="59" spans="1:3" x14ac:dyDescent="0.25">
      <c r="A59" s="11">
        <v>44397</v>
      </c>
      <c r="B59" s="12">
        <v>0.87495370370370373</v>
      </c>
      <c r="C59">
        <v>50.091000000000001</v>
      </c>
    </row>
    <row r="60" spans="1:3" x14ac:dyDescent="0.25">
      <c r="A60" s="11">
        <v>44397</v>
      </c>
      <c r="B60" s="12">
        <v>0.87496527777777777</v>
      </c>
      <c r="C60">
        <v>50.085000000000001</v>
      </c>
    </row>
    <row r="61" spans="1:3" x14ac:dyDescent="0.25">
      <c r="A61" s="11">
        <v>44397</v>
      </c>
      <c r="B61" s="12">
        <v>0.87497685185185192</v>
      </c>
      <c r="C61">
        <v>50.078000000000003</v>
      </c>
    </row>
    <row r="62" spans="1:3" x14ac:dyDescent="0.25">
      <c r="A62" s="11">
        <v>44397</v>
      </c>
      <c r="B62" s="12">
        <v>0.87498842592592585</v>
      </c>
      <c r="C62">
        <v>50.07</v>
      </c>
    </row>
    <row r="63" spans="1:3" x14ac:dyDescent="0.25">
      <c r="A63" s="11">
        <v>44397</v>
      </c>
      <c r="B63" s="12">
        <v>0.875</v>
      </c>
      <c r="C63">
        <v>50.061999999999998</v>
      </c>
    </row>
    <row r="64" spans="1:3" x14ac:dyDescent="0.25">
      <c r="A64" s="11">
        <v>44397</v>
      </c>
      <c r="B64" s="12">
        <v>0.87501157407407415</v>
      </c>
      <c r="C64">
        <v>50.052</v>
      </c>
    </row>
    <row r="65" spans="1:3" x14ac:dyDescent="0.25">
      <c r="A65" s="11">
        <v>44397</v>
      </c>
      <c r="B65" s="12">
        <v>0.87502314814814808</v>
      </c>
      <c r="C65">
        <v>50.040999999999997</v>
      </c>
    </row>
    <row r="66" spans="1:3" x14ac:dyDescent="0.25">
      <c r="A66" s="11">
        <v>44397</v>
      </c>
      <c r="B66" s="12">
        <v>0.87503472222222223</v>
      </c>
      <c r="C66">
        <v>50.033999999999999</v>
      </c>
    </row>
    <row r="67" spans="1:3" x14ac:dyDescent="0.25">
      <c r="A67" s="11">
        <v>44397</v>
      </c>
      <c r="B67" s="12">
        <v>0.87504629629629627</v>
      </c>
      <c r="C67">
        <v>50.024999999999999</v>
      </c>
    </row>
    <row r="68" spans="1:3" x14ac:dyDescent="0.25">
      <c r="A68" s="11">
        <v>44397</v>
      </c>
      <c r="B68" s="12">
        <v>0.87505787037037042</v>
      </c>
      <c r="C68">
        <v>50.023000000000003</v>
      </c>
    </row>
    <row r="69" spans="1:3" x14ac:dyDescent="0.25">
      <c r="A69" s="11">
        <v>44397</v>
      </c>
      <c r="B69" s="12">
        <v>0.87506944444444434</v>
      </c>
      <c r="C69">
        <v>50.021000000000001</v>
      </c>
    </row>
    <row r="70" spans="1:3" x14ac:dyDescent="0.25">
      <c r="A70" s="11">
        <v>44397</v>
      </c>
      <c r="B70" s="12">
        <v>0.87508101851851849</v>
      </c>
      <c r="C70">
        <v>50.024000000000001</v>
      </c>
    </row>
    <row r="71" spans="1:3" x14ac:dyDescent="0.25">
      <c r="A71" s="11">
        <v>44397</v>
      </c>
      <c r="B71" s="12">
        <v>0.87509259259259264</v>
      </c>
      <c r="C71">
        <v>50.027000000000001</v>
      </c>
    </row>
    <row r="72" spans="1:3" x14ac:dyDescent="0.25">
      <c r="A72" s="11">
        <v>44397</v>
      </c>
      <c r="B72" s="12">
        <v>0.87510416666666668</v>
      </c>
      <c r="C72">
        <v>50.030999999999999</v>
      </c>
    </row>
    <row r="73" spans="1:3" x14ac:dyDescent="0.25">
      <c r="A73" s="11">
        <v>44397</v>
      </c>
      <c r="B73" s="12">
        <v>0.87511574074074072</v>
      </c>
      <c r="C73">
        <v>50.034999999999997</v>
      </c>
    </row>
    <row r="74" spans="1:3" x14ac:dyDescent="0.25">
      <c r="A74" s="11">
        <v>44397</v>
      </c>
      <c r="B74" s="12">
        <v>0.87512731481481476</v>
      </c>
      <c r="C74">
        <v>50.040999999999997</v>
      </c>
    </row>
    <row r="75" spans="1:3" x14ac:dyDescent="0.25">
      <c r="A75" s="11">
        <v>44397</v>
      </c>
      <c r="B75" s="12">
        <v>0.87513888888888891</v>
      </c>
      <c r="C75">
        <v>50.043999999999997</v>
      </c>
    </row>
    <row r="76" spans="1:3" x14ac:dyDescent="0.25">
      <c r="A76" s="11">
        <v>44397</v>
      </c>
      <c r="B76" s="12">
        <v>0.87515046296296306</v>
      </c>
      <c r="C76">
        <v>50.05</v>
      </c>
    </row>
    <row r="77" spans="1:3" x14ac:dyDescent="0.25">
      <c r="A77" s="11">
        <v>44397</v>
      </c>
      <c r="B77" s="12">
        <v>0.87516203703703699</v>
      </c>
      <c r="C77">
        <v>50.052999999999997</v>
      </c>
    </row>
    <row r="78" spans="1:3" x14ac:dyDescent="0.25">
      <c r="A78" s="11">
        <v>44397</v>
      </c>
      <c r="B78" s="12">
        <v>0.87517361111111114</v>
      </c>
      <c r="C78">
        <v>50.055999999999997</v>
      </c>
    </row>
    <row r="79" spans="1:3" x14ac:dyDescent="0.25">
      <c r="A79" s="11">
        <v>44397</v>
      </c>
      <c r="B79" s="12">
        <v>0.87518518518518518</v>
      </c>
      <c r="C79">
        <v>50.057000000000002</v>
      </c>
    </row>
    <row r="80" spans="1:3" x14ac:dyDescent="0.25">
      <c r="A80" s="11">
        <v>44397</v>
      </c>
      <c r="B80" s="12">
        <v>0.87519675925925933</v>
      </c>
      <c r="C80">
        <v>50.054000000000002</v>
      </c>
    </row>
    <row r="81" spans="1:3" x14ac:dyDescent="0.25">
      <c r="A81" s="11">
        <v>44397</v>
      </c>
      <c r="B81" s="12">
        <v>0.87520833333333325</v>
      </c>
      <c r="C81">
        <v>50.051000000000002</v>
      </c>
    </row>
    <row r="82" spans="1:3" x14ac:dyDescent="0.25">
      <c r="A82" s="11">
        <v>44397</v>
      </c>
      <c r="B82" s="12">
        <v>0.8752199074074074</v>
      </c>
      <c r="C82">
        <v>50.024000000000001</v>
      </c>
    </row>
    <row r="83" spans="1:3" x14ac:dyDescent="0.25">
      <c r="A83" s="11">
        <v>44397</v>
      </c>
      <c r="B83" s="12">
        <v>0.87523148148148155</v>
      </c>
      <c r="C83">
        <v>50.000999999999998</v>
      </c>
    </row>
    <row r="84" spans="1:3" x14ac:dyDescent="0.25">
      <c r="A84" s="11">
        <v>44397</v>
      </c>
      <c r="B84" s="12">
        <v>0.87524305555555548</v>
      </c>
      <c r="C84">
        <v>49.98</v>
      </c>
    </row>
    <row r="85" spans="1:3" x14ac:dyDescent="0.25">
      <c r="A85" s="11">
        <v>44397</v>
      </c>
      <c r="B85" s="12">
        <v>0.87525462962962963</v>
      </c>
      <c r="C85">
        <v>49.963000000000001</v>
      </c>
    </row>
    <row r="86" spans="1:3" x14ac:dyDescent="0.25">
      <c r="A86" s="11">
        <v>44397</v>
      </c>
      <c r="B86" s="12">
        <v>0.87526620370370367</v>
      </c>
      <c r="C86">
        <v>49.951999999999998</v>
      </c>
    </row>
    <row r="87" spans="1:3" x14ac:dyDescent="0.25">
      <c r="A87" s="11">
        <v>44397</v>
      </c>
      <c r="B87" s="12">
        <v>0.87527777777777782</v>
      </c>
      <c r="C87">
        <v>49.945999999999998</v>
      </c>
    </row>
    <row r="88" spans="1:3" x14ac:dyDescent="0.25">
      <c r="A88" s="11">
        <v>44397</v>
      </c>
      <c r="B88" s="12">
        <v>0.87528935185185175</v>
      </c>
      <c r="C88">
        <v>49.941000000000003</v>
      </c>
    </row>
    <row r="89" spans="1:3" x14ac:dyDescent="0.25">
      <c r="A89" s="11">
        <v>44397</v>
      </c>
      <c r="B89" s="12">
        <v>0.8753009259259259</v>
      </c>
      <c r="C89">
        <v>49.938000000000002</v>
      </c>
    </row>
    <row r="90" spans="1:3" x14ac:dyDescent="0.25">
      <c r="A90" s="11">
        <v>44397</v>
      </c>
      <c r="B90" s="12">
        <v>0.87531250000000005</v>
      </c>
      <c r="C90">
        <v>49.935000000000002</v>
      </c>
    </row>
    <row r="91" spans="1:3" x14ac:dyDescent="0.25">
      <c r="A91" s="11">
        <v>44397</v>
      </c>
      <c r="B91" s="12">
        <v>0.87532407407407409</v>
      </c>
      <c r="C91">
        <v>49.935000000000002</v>
      </c>
    </row>
    <row r="92" spans="1:3" x14ac:dyDescent="0.25">
      <c r="A92" s="11">
        <v>44397</v>
      </c>
      <c r="B92" s="12">
        <v>0.87533564814814813</v>
      </c>
      <c r="C92">
        <v>49.93</v>
      </c>
    </row>
    <row r="93" spans="1:3" x14ac:dyDescent="0.25">
      <c r="A93" s="11">
        <v>44397</v>
      </c>
      <c r="B93" s="12">
        <v>0.87534722222222217</v>
      </c>
      <c r="C93">
        <v>49.923999999999999</v>
      </c>
    </row>
    <row r="94" spans="1:3" x14ac:dyDescent="0.25">
      <c r="A94" s="11">
        <v>44397</v>
      </c>
      <c r="B94" s="12">
        <v>0.87535879629629632</v>
      </c>
      <c r="C94">
        <v>49.912999999999997</v>
      </c>
    </row>
    <row r="95" spans="1:3" x14ac:dyDescent="0.25">
      <c r="A95" s="11">
        <v>44397</v>
      </c>
      <c r="B95" s="12">
        <v>0.87537037037037047</v>
      </c>
      <c r="C95">
        <v>49.902000000000001</v>
      </c>
    </row>
    <row r="96" spans="1:3" x14ac:dyDescent="0.25">
      <c r="A96" s="11">
        <v>44397</v>
      </c>
      <c r="B96" s="12">
        <v>0.87538194444444439</v>
      </c>
      <c r="C96">
        <v>49.89</v>
      </c>
    </row>
    <row r="97" spans="1:3" x14ac:dyDescent="0.25">
      <c r="A97" s="11">
        <v>44397</v>
      </c>
      <c r="B97" s="12">
        <v>0.87539351851851854</v>
      </c>
      <c r="C97">
        <v>49.88</v>
      </c>
    </row>
    <row r="98" spans="1:3" x14ac:dyDescent="0.25">
      <c r="A98" s="11">
        <v>44397</v>
      </c>
      <c r="B98" s="12">
        <v>0.87540509259259258</v>
      </c>
      <c r="C98">
        <v>49.875999999999998</v>
      </c>
    </row>
    <row r="99" spans="1:3" x14ac:dyDescent="0.25">
      <c r="A99" s="11">
        <v>44397</v>
      </c>
      <c r="B99" s="12">
        <v>0.87541666666666673</v>
      </c>
      <c r="C99">
        <v>49.878999999999998</v>
      </c>
    </row>
    <row r="100" spans="1:3" x14ac:dyDescent="0.25">
      <c r="A100" s="11">
        <v>44397</v>
      </c>
      <c r="B100" s="12">
        <v>0.87542824074074066</v>
      </c>
      <c r="C100">
        <v>49.887</v>
      </c>
    </row>
    <row r="101" spans="1:3" x14ac:dyDescent="0.25">
      <c r="A101" s="11">
        <v>44397</v>
      </c>
      <c r="B101" s="12">
        <v>0.87543981481481481</v>
      </c>
      <c r="C101">
        <v>49.896000000000001</v>
      </c>
    </row>
    <row r="102" spans="1:3" x14ac:dyDescent="0.25">
      <c r="A102" s="11">
        <v>44397</v>
      </c>
      <c r="B102" s="12">
        <v>0.87545138888888896</v>
      </c>
      <c r="C102">
        <v>49.902999999999999</v>
      </c>
    </row>
    <row r="103" spans="1:3" x14ac:dyDescent="0.25">
      <c r="A103" s="11">
        <v>44397</v>
      </c>
      <c r="B103" s="12">
        <v>0.875462962962963</v>
      </c>
      <c r="C103">
        <v>49.91</v>
      </c>
    </row>
    <row r="104" spans="1:3" x14ac:dyDescent="0.25">
      <c r="A104" s="11">
        <v>44397</v>
      </c>
      <c r="B104" s="12">
        <v>0.87547453703703704</v>
      </c>
      <c r="C104">
        <v>49.915999999999997</v>
      </c>
    </row>
    <row r="105" spans="1:3" x14ac:dyDescent="0.25">
      <c r="A105" s="11">
        <v>44397</v>
      </c>
      <c r="B105" s="12">
        <v>0.87548611111111108</v>
      </c>
      <c r="C105">
        <v>49.921999999999997</v>
      </c>
    </row>
    <row r="106" spans="1:3" x14ac:dyDescent="0.25">
      <c r="A106" s="11">
        <v>44397</v>
      </c>
      <c r="B106" s="12">
        <v>0.87549768518518523</v>
      </c>
      <c r="C106">
        <v>49.926000000000002</v>
      </c>
    </row>
    <row r="107" spans="1:3" x14ac:dyDescent="0.25">
      <c r="A107" s="11">
        <v>44397</v>
      </c>
      <c r="B107" s="12">
        <v>0.87550925925925915</v>
      </c>
      <c r="C107">
        <v>49.927</v>
      </c>
    </row>
    <row r="108" spans="1:3" x14ac:dyDescent="0.25">
      <c r="A108" s="11">
        <v>44397</v>
      </c>
      <c r="B108" s="12">
        <v>0.8755208333333333</v>
      </c>
      <c r="C108">
        <v>49.930999999999997</v>
      </c>
    </row>
    <row r="109" spans="1:3" x14ac:dyDescent="0.25">
      <c r="A109" s="11">
        <v>44397</v>
      </c>
      <c r="B109" s="12">
        <v>0.87553240740740745</v>
      </c>
      <c r="C109">
        <v>49.933999999999997</v>
      </c>
    </row>
    <row r="110" spans="1:3" x14ac:dyDescent="0.25">
      <c r="A110" s="11">
        <v>44397</v>
      </c>
      <c r="B110" s="12">
        <v>0.87554398148148149</v>
      </c>
      <c r="C110">
        <v>49.936</v>
      </c>
    </row>
    <row r="111" spans="1:3" x14ac:dyDescent="0.25">
      <c r="A111" s="11">
        <v>44397</v>
      </c>
      <c r="B111" s="12">
        <v>0.87555555555555553</v>
      </c>
      <c r="C111">
        <v>49.936999999999998</v>
      </c>
    </row>
    <row r="112" spans="1:3" x14ac:dyDescent="0.25">
      <c r="A112" s="11">
        <v>44397</v>
      </c>
      <c r="B112" s="12">
        <v>0.87556712962962957</v>
      </c>
      <c r="C112">
        <v>49.939</v>
      </c>
    </row>
    <row r="113" spans="1:3" x14ac:dyDescent="0.25">
      <c r="A113" s="11">
        <v>44397</v>
      </c>
      <c r="B113" s="12">
        <v>0.87557870370370372</v>
      </c>
      <c r="C113">
        <v>49.939</v>
      </c>
    </row>
    <row r="114" spans="1:3" x14ac:dyDescent="0.25">
      <c r="A114" s="11">
        <v>44397</v>
      </c>
      <c r="B114" s="12">
        <v>0.87559027777777787</v>
      </c>
      <c r="C114">
        <v>49.938000000000002</v>
      </c>
    </row>
    <row r="115" spans="1:3" x14ac:dyDescent="0.25">
      <c r="A115" s="11">
        <v>44397</v>
      </c>
      <c r="B115" s="12">
        <v>0.8756018518518518</v>
      </c>
      <c r="C115">
        <v>49.935000000000002</v>
      </c>
    </row>
    <row r="116" spans="1:3" x14ac:dyDescent="0.25">
      <c r="A116" s="11">
        <v>44397</v>
      </c>
      <c r="B116" s="12">
        <v>0.87561342592592595</v>
      </c>
      <c r="C116">
        <v>49.930999999999997</v>
      </c>
    </row>
    <row r="117" spans="1:3" x14ac:dyDescent="0.25">
      <c r="A117" s="11">
        <v>44397</v>
      </c>
      <c r="B117" s="12">
        <v>0.87562499999999999</v>
      </c>
      <c r="C117">
        <v>49.927</v>
      </c>
    </row>
    <row r="118" spans="1:3" x14ac:dyDescent="0.25">
      <c r="A118" s="11">
        <v>44397</v>
      </c>
      <c r="B118" s="12">
        <v>0.87563657407407414</v>
      </c>
      <c r="C118">
        <v>49.923999999999999</v>
      </c>
    </row>
    <row r="119" spans="1:3" x14ac:dyDescent="0.25">
      <c r="A119" s="11">
        <v>44397</v>
      </c>
      <c r="B119" s="12">
        <v>0.87564814814814806</v>
      </c>
      <c r="C119">
        <v>49.92</v>
      </c>
    </row>
    <row r="120" spans="1:3" x14ac:dyDescent="0.25">
      <c r="A120" s="11">
        <v>44397</v>
      </c>
      <c r="B120" s="12">
        <v>0.87565972222222221</v>
      </c>
      <c r="C120">
        <v>49.918999999999997</v>
      </c>
    </row>
    <row r="121" spans="1:3" x14ac:dyDescent="0.25">
      <c r="A121" s="11">
        <v>44397</v>
      </c>
      <c r="B121" s="12">
        <v>0.87567129629629636</v>
      </c>
      <c r="C121">
        <v>49.915999999999997</v>
      </c>
    </row>
    <row r="122" spans="1:3" x14ac:dyDescent="0.25">
      <c r="A122" s="11">
        <v>44397</v>
      </c>
      <c r="B122" s="12">
        <v>0.8756828703703704</v>
      </c>
      <c r="C122">
        <v>49.914999999999999</v>
      </c>
    </row>
    <row r="123" spans="1:3" x14ac:dyDescent="0.25">
      <c r="A123" s="11">
        <v>44397</v>
      </c>
      <c r="B123" s="12">
        <v>0.87569444444444444</v>
      </c>
      <c r="C123">
        <v>49.911999999999999</v>
      </c>
    </row>
    <row r="124" spans="1:3" x14ac:dyDescent="0.25">
      <c r="A124" s="11">
        <v>44397</v>
      </c>
      <c r="B124" s="12">
        <v>0.87570601851851848</v>
      </c>
      <c r="C124">
        <v>49.911999999999999</v>
      </c>
    </row>
    <row r="125" spans="1:3" x14ac:dyDescent="0.25">
      <c r="A125" s="11">
        <v>44397</v>
      </c>
      <c r="B125" s="12">
        <v>0.87571759259259263</v>
      </c>
      <c r="C125">
        <v>49.908999999999999</v>
      </c>
    </row>
    <row r="126" spans="1:3" x14ac:dyDescent="0.25">
      <c r="A126" s="11">
        <v>44397</v>
      </c>
      <c r="B126" s="12">
        <v>0.87572916666666656</v>
      </c>
      <c r="C126">
        <v>49.906999999999996</v>
      </c>
    </row>
    <row r="127" spans="1:3" x14ac:dyDescent="0.25">
      <c r="A127" s="11">
        <v>44397</v>
      </c>
      <c r="B127" s="12">
        <v>0.87574074074074071</v>
      </c>
      <c r="C127">
        <v>49.905000000000001</v>
      </c>
    </row>
    <row r="128" spans="1:3" x14ac:dyDescent="0.25">
      <c r="A128" s="11">
        <v>44397</v>
      </c>
      <c r="B128" s="12">
        <v>0.87575231481481486</v>
      </c>
      <c r="C128">
        <v>49.905000000000001</v>
      </c>
    </row>
    <row r="129" spans="1:3" x14ac:dyDescent="0.25">
      <c r="A129" s="11">
        <v>44397</v>
      </c>
      <c r="B129" s="12">
        <v>0.8757638888888889</v>
      </c>
      <c r="C129">
        <v>49.905000000000001</v>
      </c>
    </row>
    <row r="130" spans="1:3" x14ac:dyDescent="0.25">
      <c r="A130" s="11">
        <v>44397</v>
      </c>
      <c r="B130" s="12">
        <v>0.87577546296296294</v>
      </c>
      <c r="C130">
        <v>49.908999999999999</v>
      </c>
    </row>
    <row r="131" spans="1:3" x14ac:dyDescent="0.25">
      <c r="A131" s="11">
        <v>44397</v>
      </c>
      <c r="B131" s="12">
        <v>0.87578703703703698</v>
      </c>
      <c r="C131">
        <v>49.911999999999999</v>
      </c>
    </row>
    <row r="132" spans="1:3" x14ac:dyDescent="0.25">
      <c r="A132" s="11">
        <v>44397</v>
      </c>
      <c r="B132" s="12">
        <v>0.87579861111111112</v>
      </c>
      <c r="C132">
        <v>49.914000000000001</v>
      </c>
    </row>
    <row r="133" spans="1:3" x14ac:dyDescent="0.25">
      <c r="A133" s="11">
        <v>44397</v>
      </c>
      <c r="B133" s="12">
        <v>0.87581018518518527</v>
      </c>
      <c r="C133">
        <v>49.915999999999997</v>
      </c>
    </row>
    <row r="134" spans="1:3" x14ac:dyDescent="0.25">
      <c r="A134" s="11">
        <v>44397</v>
      </c>
      <c r="B134" s="12">
        <v>0.8758217592592592</v>
      </c>
      <c r="C134">
        <v>49.917999999999999</v>
      </c>
    </row>
    <row r="135" spans="1:3" x14ac:dyDescent="0.25">
      <c r="A135" s="11">
        <v>44397</v>
      </c>
      <c r="B135" s="12">
        <v>0.87583333333333335</v>
      </c>
      <c r="C135">
        <v>49.918999999999997</v>
      </c>
    </row>
    <row r="136" spans="1:3" x14ac:dyDescent="0.25">
      <c r="A136" s="11">
        <v>44397</v>
      </c>
      <c r="B136" s="12">
        <v>0.87584490740740739</v>
      </c>
      <c r="C136">
        <v>49.92</v>
      </c>
    </row>
    <row r="137" spans="1:3" x14ac:dyDescent="0.25">
      <c r="A137" s="11">
        <v>44397</v>
      </c>
      <c r="B137" s="12">
        <v>0.87585648148148154</v>
      </c>
      <c r="C137">
        <v>49.92</v>
      </c>
    </row>
    <row r="138" spans="1:3" x14ac:dyDescent="0.25">
      <c r="A138" s="11">
        <v>44397</v>
      </c>
      <c r="B138" s="12">
        <v>0.87586805555555547</v>
      </c>
      <c r="C138">
        <v>49.92</v>
      </c>
    </row>
    <row r="139" spans="1:3" x14ac:dyDescent="0.25">
      <c r="A139" s="11">
        <v>44397</v>
      </c>
      <c r="B139" s="12">
        <v>0.87587962962962962</v>
      </c>
      <c r="C139">
        <v>49.917000000000002</v>
      </c>
    </row>
    <row r="140" spans="1:3" x14ac:dyDescent="0.25">
      <c r="A140" s="11">
        <v>44397</v>
      </c>
      <c r="B140" s="12">
        <v>0.87589120370370377</v>
      </c>
      <c r="C140">
        <v>49.914000000000001</v>
      </c>
    </row>
    <row r="141" spans="1:3" x14ac:dyDescent="0.25">
      <c r="A141" s="11">
        <v>44397</v>
      </c>
      <c r="B141" s="12">
        <v>0.87590277777777781</v>
      </c>
      <c r="C141">
        <v>49.91</v>
      </c>
    </row>
    <row r="142" spans="1:3" x14ac:dyDescent="0.25">
      <c r="A142" s="11">
        <v>44397</v>
      </c>
      <c r="B142" s="12">
        <v>0.87591435185185185</v>
      </c>
      <c r="C142">
        <v>49.905999999999999</v>
      </c>
    </row>
    <row r="143" spans="1:3" x14ac:dyDescent="0.25">
      <c r="A143" s="11">
        <v>44397</v>
      </c>
      <c r="B143" s="12">
        <v>0.87592592592592589</v>
      </c>
      <c r="C143">
        <v>49.902999999999999</v>
      </c>
    </row>
    <row r="144" spans="1:3" x14ac:dyDescent="0.25">
      <c r="A144" s="11">
        <v>44397</v>
      </c>
      <c r="B144" s="12">
        <v>0.87593750000000004</v>
      </c>
      <c r="C144">
        <v>49.9</v>
      </c>
    </row>
    <row r="145" spans="1:3" x14ac:dyDescent="0.25">
      <c r="A145" s="11">
        <v>44397</v>
      </c>
      <c r="B145" s="12">
        <v>0.87594907407407396</v>
      </c>
      <c r="C145">
        <v>49.898000000000003</v>
      </c>
    </row>
    <row r="146" spans="1:3" x14ac:dyDescent="0.25">
      <c r="A146" s="11">
        <v>44397</v>
      </c>
      <c r="B146" s="12">
        <v>0.87596064814814811</v>
      </c>
      <c r="C146">
        <v>49.895000000000003</v>
      </c>
    </row>
    <row r="147" spans="1:3" x14ac:dyDescent="0.25">
      <c r="A147" s="11">
        <v>44397</v>
      </c>
      <c r="B147" s="12">
        <v>0.87597222222222226</v>
      </c>
      <c r="C147">
        <v>49.893999999999998</v>
      </c>
    </row>
    <row r="148" spans="1:3" x14ac:dyDescent="0.25">
      <c r="A148" s="11">
        <v>44397</v>
      </c>
      <c r="B148" s="12">
        <v>0.8759837962962963</v>
      </c>
      <c r="C148">
        <v>49.893999999999998</v>
      </c>
    </row>
    <row r="149" spans="1:3" x14ac:dyDescent="0.25">
      <c r="A149" s="11">
        <v>44397</v>
      </c>
      <c r="B149" s="12">
        <v>0.87599537037037034</v>
      </c>
      <c r="C149">
        <v>49.893999999999998</v>
      </c>
    </row>
    <row r="150" spans="1:3" x14ac:dyDescent="0.25">
      <c r="A150" s="11">
        <v>44397</v>
      </c>
      <c r="B150" s="12">
        <v>0.87600694444444438</v>
      </c>
      <c r="C150">
        <v>49.893999999999998</v>
      </c>
    </row>
    <row r="151" spans="1:3" x14ac:dyDescent="0.25">
      <c r="A151" s="11">
        <v>44397</v>
      </c>
      <c r="B151" s="12">
        <v>0.87601851851851853</v>
      </c>
      <c r="C151">
        <v>49.893999999999998</v>
      </c>
    </row>
    <row r="152" spans="1:3" x14ac:dyDescent="0.25">
      <c r="A152" s="11">
        <v>44397</v>
      </c>
      <c r="B152" s="12">
        <v>0.87603009259259268</v>
      </c>
      <c r="C152">
        <v>49.895000000000003</v>
      </c>
    </row>
    <row r="153" spans="1:3" x14ac:dyDescent="0.25">
      <c r="A153" s="11">
        <v>44397</v>
      </c>
      <c r="B153" s="12">
        <v>0.87604166666666661</v>
      </c>
      <c r="C153">
        <v>49.895000000000003</v>
      </c>
    </row>
    <row r="154" spans="1:3" x14ac:dyDescent="0.25">
      <c r="A154" s="11">
        <v>44397</v>
      </c>
      <c r="B154" s="12">
        <v>0.87605324074074076</v>
      </c>
      <c r="C154">
        <v>49.895000000000003</v>
      </c>
    </row>
    <row r="155" spans="1:3" x14ac:dyDescent="0.25">
      <c r="A155" s="11">
        <v>44397</v>
      </c>
      <c r="B155" s="12">
        <v>0.8760648148148148</v>
      </c>
      <c r="C155">
        <v>49.892000000000003</v>
      </c>
    </row>
    <row r="156" spans="1:3" x14ac:dyDescent="0.25">
      <c r="A156" s="11">
        <v>44397</v>
      </c>
      <c r="B156" s="12">
        <v>0.87607638888888895</v>
      </c>
      <c r="C156">
        <v>49.890999999999998</v>
      </c>
    </row>
    <row r="157" spans="1:3" x14ac:dyDescent="0.25">
      <c r="A157" s="11">
        <v>44397</v>
      </c>
      <c r="B157" s="12">
        <v>0.87608796296296287</v>
      </c>
      <c r="C157">
        <v>49.89</v>
      </c>
    </row>
    <row r="158" spans="1:3" x14ac:dyDescent="0.25">
      <c r="A158" s="11">
        <v>44397</v>
      </c>
      <c r="B158" s="12">
        <v>0.87609953703703702</v>
      </c>
      <c r="C158">
        <v>49.889000000000003</v>
      </c>
    </row>
    <row r="159" spans="1:3" x14ac:dyDescent="0.25">
      <c r="A159" s="11">
        <v>44397</v>
      </c>
      <c r="B159" s="12">
        <v>0.87611111111111117</v>
      </c>
      <c r="C159">
        <v>49.89</v>
      </c>
    </row>
    <row r="160" spans="1:3" x14ac:dyDescent="0.25">
      <c r="A160" s="11">
        <v>44397</v>
      </c>
      <c r="B160" s="12">
        <v>0.87612268518518521</v>
      </c>
      <c r="C160">
        <v>49.892000000000003</v>
      </c>
    </row>
    <row r="161" spans="1:3" x14ac:dyDescent="0.25">
      <c r="A161" s="11">
        <v>44397</v>
      </c>
      <c r="B161" s="12">
        <v>0.87613425925925925</v>
      </c>
      <c r="C161">
        <v>49.895000000000003</v>
      </c>
    </row>
    <row r="162" spans="1:3" x14ac:dyDescent="0.25">
      <c r="A162" s="11">
        <v>44397</v>
      </c>
      <c r="B162" s="12">
        <v>0.87614583333333329</v>
      </c>
      <c r="C162">
        <v>49.896999999999998</v>
      </c>
    </row>
    <row r="163" spans="1:3" x14ac:dyDescent="0.25">
      <c r="A163" s="11">
        <v>44397</v>
      </c>
      <c r="B163" s="12">
        <v>0.87615740740740744</v>
      </c>
      <c r="C163">
        <v>49.896999999999998</v>
      </c>
    </row>
    <row r="164" spans="1:3" x14ac:dyDescent="0.25">
      <c r="A164" s="11">
        <v>44397</v>
      </c>
      <c r="B164" s="12">
        <v>0.87616898148148159</v>
      </c>
      <c r="C164">
        <v>49.9</v>
      </c>
    </row>
    <row r="165" spans="1:3" x14ac:dyDescent="0.25">
      <c r="A165" s="11">
        <v>44397</v>
      </c>
      <c r="B165" s="12">
        <v>0.87618055555555552</v>
      </c>
      <c r="C165">
        <v>49.901000000000003</v>
      </c>
    </row>
    <row r="166" spans="1:3" x14ac:dyDescent="0.25">
      <c r="A166" s="11">
        <v>44397</v>
      </c>
      <c r="B166" s="12">
        <v>0.87619212962962967</v>
      </c>
      <c r="C166">
        <v>49.902999999999999</v>
      </c>
    </row>
    <row r="167" spans="1:3" x14ac:dyDescent="0.25">
      <c r="A167" s="11">
        <v>44397</v>
      </c>
      <c r="B167" s="12">
        <v>0.87620370370370371</v>
      </c>
      <c r="C167">
        <v>49.905000000000001</v>
      </c>
    </row>
    <row r="168" spans="1:3" x14ac:dyDescent="0.25">
      <c r="A168" s="11">
        <v>44397</v>
      </c>
      <c r="B168" s="12">
        <v>0.87621527777777775</v>
      </c>
      <c r="C168">
        <v>49.905999999999999</v>
      </c>
    </row>
    <row r="169" spans="1:3" x14ac:dyDescent="0.25">
      <c r="A169" s="11">
        <v>44397</v>
      </c>
      <c r="B169" s="12">
        <v>0.87622685185185178</v>
      </c>
      <c r="C169">
        <v>49.908999999999999</v>
      </c>
    </row>
    <row r="170" spans="1:3" x14ac:dyDescent="0.25">
      <c r="A170" s="11">
        <v>44397</v>
      </c>
      <c r="B170" s="12">
        <v>0.87623842592592593</v>
      </c>
      <c r="C170">
        <v>49.911999999999999</v>
      </c>
    </row>
    <row r="171" spans="1:3" x14ac:dyDescent="0.25">
      <c r="A171" s="11">
        <v>44397</v>
      </c>
      <c r="B171" s="12">
        <v>0.87625000000000008</v>
      </c>
      <c r="C171">
        <v>49.912999999999997</v>
      </c>
    </row>
    <row r="172" spans="1:3" x14ac:dyDescent="0.25">
      <c r="A172" s="11">
        <v>44397</v>
      </c>
      <c r="B172" s="12">
        <v>0.87626157407407401</v>
      </c>
      <c r="C172">
        <v>49.914999999999999</v>
      </c>
    </row>
    <row r="173" spans="1:3" x14ac:dyDescent="0.25">
      <c r="A173" s="11">
        <v>44397</v>
      </c>
      <c r="B173" s="12">
        <v>0.87627314814814816</v>
      </c>
      <c r="C173">
        <v>49.917000000000002</v>
      </c>
    </row>
    <row r="174" spans="1:3" x14ac:dyDescent="0.25">
      <c r="A174" s="11">
        <v>44397</v>
      </c>
      <c r="B174" s="12">
        <v>0.8762847222222222</v>
      </c>
      <c r="C174">
        <v>49.917999999999999</v>
      </c>
    </row>
    <row r="175" spans="1:3" x14ac:dyDescent="0.25">
      <c r="A175" s="11">
        <v>44397</v>
      </c>
      <c r="B175" s="12">
        <v>0.87629629629629635</v>
      </c>
      <c r="C175">
        <v>49.92</v>
      </c>
    </row>
    <row r="176" spans="1:3" x14ac:dyDescent="0.25">
      <c r="A176" s="11">
        <v>44397</v>
      </c>
      <c r="B176" s="12">
        <v>0.87630787037037028</v>
      </c>
      <c r="C176">
        <v>49.920999999999999</v>
      </c>
    </row>
    <row r="177" spans="1:3" x14ac:dyDescent="0.25">
      <c r="A177" s="11">
        <v>44397</v>
      </c>
      <c r="B177" s="12">
        <v>0.87631944444444443</v>
      </c>
      <c r="C177">
        <v>49.923999999999999</v>
      </c>
    </row>
    <row r="178" spans="1:3" x14ac:dyDescent="0.25">
      <c r="A178" s="11">
        <v>44397</v>
      </c>
      <c r="B178" s="12">
        <v>0.87633101851851858</v>
      </c>
      <c r="C178">
        <v>49.926000000000002</v>
      </c>
    </row>
    <row r="179" spans="1:3" x14ac:dyDescent="0.25">
      <c r="A179" s="11">
        <v>44397</v>
      </c>
      <c r="B179" s="12">
        <v>0.87634259259259262</v>
      </c>
      <c r="C179">
        <v>49.927999999999997</v>
      </c>
    </row>
    <row r="180" spans="1:3" x14ac:dyDescent="0.25">
      <c r="A180" s="11">
        <v>44397</v>
      </c>
      <c r="B180" s="12">
        <v>0.87635416666666666</v>
      </c>
      <c r="C180">
        <v>49.93</v>
      </c>
    </row>
    <row r="181" spans="1:3" x14ac:dyDescent="0.25">
      <c r="A181" s="11">
        <v>44397</v>
      </c>
      <c r="B181" s="12">
        <v>0.8763657407407407</v>
      </c>
      <c r="C181">
        <v>49.930999999999997</v>
      </c>
    </row>
    <row r="182" spans="1:3" x14ac:dyDescent="0.25">
      <c r="A182" s="11">
        <v>44397</v>
      </c>
      <c r="B182" s="12">
        <v>0.87637731481481485</v>
      </c>
      <c r="C182">
        <v>49.930999999999997</v>
      </c>
    </row>
    <row r="183" spans="1:3" x14ac:dyDescent="0.25">
      <c r="A183" s="11">
        <v>44397</v>
      </c>
      <c r="B183" s="12">
        <v>0.87638888888888899</v>
      </c>
      <c r="C183">
        <v>49.93</v>
      </c>
    </row>
    <row r="184" spans="1:3" x14ac:dyDescent="0.25">
      <c r="A184" s="11">
        <v>44397</v>
      </c>
      <c r="B184" s="12">
        <v>0.87640046296296292</v>
      </c>
      <c r="C184">
        <v>49.927999999999997</v>
      </c>
    </row>
    <row r="185" spans="1:3" x14ac:dyDescent="0.25">
      <c r="A185" s="11">
        <v>44397</v>
      </c>
      <c r="B185" s="12">
        <v>0.87641203703703707</v>
      </c>
      <c r="C185">
        <v>49.926000000000002</v>
      </c>
    </row>
    <row r="186" spans="1:3" x14ac:dyDescent="0.25">
      <c r="A186" s="11">
        <v>44397</v>
      </c>
      <c r="B186" s="12">
        <v>0.87642361111111111</v>
      </c>
      <c r="C186">
        <v>49.923999999999999</v>
      </c>
    </row>
    <row r="187" spans="1:3" x14ac:dyDescent="0.25">
      <c r="A187" s="11">
        <v>44397</v>
      </c>
      <c r="B187" s="12">
        <v>0.87643518518518515</v>
      </c>
      <c r="C187">
        <v>49.921999999999997</v>
      </c>
    </row>
    <row r="188" spans="1:3" x14ac:dyDescent="0.25">
      <c r="A188" s="11">
        <v>44397</v>
      </c>
      <c r="B188" s="12">
        <v>0.87644675925925919</v>
      </c>
      <c r="C188">
        <v>49.92</v>
      </c>
    </row>
    <row r="189" spans="1:3" x14ac:dyDescent="0.25">
      <c r="A189" s="11">
        <v>44397</v>
      </c>
      <c r="B189" s="12">
        <v>0.87645833333333334</v>
      </c>
      <c r="C189">
        <v>49.917000000000002</v>
      </c>
    </row>
    <row r="190" spans="1:3" x14ac:dyDescent="0.25">
      <c r="A190" s="11">
        <v>44397</v>
      </c>
      <c r="B190" s="12">
        <v>0.87646990740740749</v>
      </c>
      <c r="C190">
        <v>49.917000000000002</v>
      </c>
    </row>
    <row r="191" spans="1:3" x14ac:dyDescent="0.25">
      <c r="A191" s="11">
        <v>44397</v>
      </c>
      <c r="B191" s="12">
        <v>0.87648148148148142</v>
      </c>
      <c r="C191">
        <v>49.914000000000001</v>
      </c>
    </row>
    <row r="192" spans="1:3" x14ac:dyDescent="0.25">
      <c r="A192" s="11">
        <v>44397</v>
      </c>
      <c r="B192" s="12">
        <v>0.87649305555555557</v>
      </c>
      <c r="C192">
        <v>49.912999999999997</v>
      </c>
    </row>
    <row r="193" spans="1:3" x14ac:dyDescent="0.25">
      <c r="A193" s="11">
        <v>44397</v>
      </c>
      <c r="B193" s="12">
        <v>0.87650462962962961</v>
      </c>
      <c r="C193">
        <v>49.91</v>
      </c>
    </row>
    <row r="194" spans="1:3" x14ac:dyDescent="0.25">
      <c r="A194" s="11">
        <v>44397</v>
      </c>
      <c r="B194" s="12">
        <v>0.87651620370370376</v>
      </c>
      <c r="C194">
        <v>49.91</v>
      </c>
    </row>
    <row r="195" spans="1:3" x14ac:dyDescent="0.25">
      <c r="A195" s="11">
        <v>44397</v>
      </c>
      <c r="B195" s="12">
        <v>0.87652777777777768</v>
      </c>
      <c r="C195">
        <v>49.908999999999999</v>
      </c>
    </row>
    <row r="196" spans="1:3" x14ac:dyDescent="0.25">
      <c r="A196" s="11">
        <v>44397</v>
      </c>
      <c r="B196" s="12">
        <v>0.87653935185185183</v>
      </c>
      <c r="C196">
        <v>49.91</v>
      </c>
    </row>
    <row r="197" spans="1:3" x14ac:dyDescent="0.25">
      <c r="A197" s="11">
        <v>44397</v>
      </c>
      <c r="B197" s="12">
        <v>0.87655092592592598</v>
      </c>
      <c r="C197">
        <v>49.91</v>
      </c>
    </row>
    <row r="198" spans="1:3" x14ac:dyDescent="0.25">
      <c r="A198" s="11">
        <v>44397</v>
      </c>
      <c r="B198" s="12">
        <v>0.87656250000000002</v>
      </c>
      <c r="C198">
        <v>49.908000000000001</v>
      </c>
    </row>
    <row r="199" spans="1:3" x14ac:dyDescent="0.25">
      <c r="A199" s="11">
        <v>44397</v>
      </c>
      <c r="B199" s="12">
        <v>0.87657407407407406</v>
      </c>
      <c r="C199">
        <v>49.905000000000001</v>
      </c>
    </row>
    <row r="200" spans="1:3" x14ac:dyDescent="0.25">
      <c r="A200" s="11">
        <v>44397</v>
      </c>
      <c r="B200" s="12">
        <v>0.8765856481481481</v>
      </c>
      <c r="C200">
        <v>49.904000000000003</v>
      </c>
    </row>
    <row r="201" spans="1:3" x14ac:dyDescent="0.25">
      <c r="A201" s="11">
        <v>44397</v>
      </c>
      <c r="B201" s="12">
        <v>0.87659722222222225</v>
      </c>
      <c r="C201">
        <v>49.904000000000003</v>
      </c>
    </row>
    <row r="202" spans="1:3" x14ac:dyDescent="0.25">
      <c r="A202" s="11">
        <v>44397</v>
      </c>
      <c r="B202" s="12">
        <v>0.8766087962962964</v>
      </c>
      <c r="C202">
        <v>49.904000000000003</v>
      </c>
    </row>
    <row r="203" spans="1:3" x14ac:dyDescent="0.25">
      <c r="A203" s="11">
        <v>44397</v>
      </c>
      <c r="B203" s="12">
        <v>0.87662037037037033</v>
      </c>
      <c r="C203">
        <v>49.906999999999996</v>
      </c>
    </row>
    <row r="204" spans="1:3" x14ac:dyDescent="0.25">
      <c r="A204" s="11">
        <v>44397</v>
      </c>
      <c r="B204" s="12">
        <v>0.87663194444444448</v>
      </c>
      <c r="C204">
        <v>49.906999999999996</v>
      </c>
    </row>
    <row r="205" spans="1:3" x14ac:dyDescent="0.25">
      <c r="A205" s="11">
        <v>44397</v>
      </c>
      <c r="B205" s="12">
        <v>0.87664351851851852</v>
      </c>
      <c r="C205">
        <v>49.908999999999999</v>
      </c>
    </row>
    <row r="206" spans="1:3" x14ac:dyDescent="0.25">
      <c r="A206" s="11">
        <v>44397</v>
      </c>
      <c r="B206" s="12">
        <v>0.87665509259259267</v>
      </c>
      <c r="C206">
        <v>49.91</v>
      </c>
    </row>
    <row r="207" spans="1:3" x14ac:dyDescent="0.25">
      <c r="A207" s="11">
        <v>44397</v>
      </c>
      <c r="B207" s="12">
        <v>0.87666666666666659</v>
      </c>
      <c r="C207">
        <v>49.911000000000001</v>
      </c>
    </row>
    <row r="208" spans="1:3" x14ac:dyDescent="0.25">
      <c r="A208" s="11">
        <v>44397</v>
      </c>
      <c r="B208" s="12">
        <v>0.87667824074074074</v>
      </c>
      <c r="C208">
        <v>49.911000000000001</v>
      </c>
    </row>
    <row r="209" spans="1:3" x14ac:dyDescent="0.25">
      <c r="A209" s="11">
        <v>44397</v>
      </c>
      <c r="B209" s="12">
        <v>0.87668981481481489</v>
      </c>
      <c r="C209">
        <v>49.908999999999999</v>
      </c>
    </row>
    <row r="210" spans="1:3" x14ac:dyDescent="0.25">
      <c r="A210" s="11">
        <v>44397</v>
      </c>
      <c r="B210" s="12">
        <v>0.87670138888888882</v>
      </c>
      <c r="C210">
        <v>49.908000000000001</v>
      </c>
    </row>
    <row r="211" spans="1:3" x14ac:dyDescent="0.25">
      <c r="A211" s="11">
        <v>44397</v>
      </c>
      <c r="B211" s="12">
        <v>0.87671296296296297</v>
      </c>
      <c r="C211">
        <v>49.908999999999999</v>
      </c>
    </row>
    <row r="212" spans="1:3" x14ac:dyDescent="0.25">
      <c r="A212" s="11">
        <v>44397</v>
      </c>
      <c r="B212" s="12">
        <v>0.87672453703703701</v>
      </c>
      <c r="C212">
        <v>49.911000000000001</v>
      </c>
    </row>
    <row r="213" spans="1:3" x14ac:dyDescent="0.25">
      <c r="A213" s="11">
        <v>44397</v>
      </c>
      <c r="B213" s="12">
        <v>0.87673611111111116</v>
      </c>
      <c r="C213">
        <v>49.911000000000001</v>
      </c>
    </row>
    <row r="214" spans="1:3" x14ac:dyDescent="0.25">
      <c r="A214" s="11">
        <v>44397</v>
      </c>
      <c r="B214" s="12">
        <v>0.87674768518518509</v>
      </c>
      <c r="C214">
        <v>49.914000000000001</v>
      </c>
    </row>
    <row r="215" spans="1:3" x14ac:dyDescent="0.25">
      <c r="A215" s="11">
        <v>44397</v>
      </c>
      <c r="B215" s="12">
        <v>0.87675925925925924</v>
      </c>
      <c r="C215">
        <v>49.915999999999997</v>
      </c>
    </row>
    <row r="216" spans="1:3" x14ac:dyDescent="0.25">
      <c r="A216" s="11">
        <v>44397</v>
      </c>
      <c r="B216" s="12">
        <v>0.87677083333333339</v>
      </c>
      <c r="C216">
        <v>49.92</v>
      </c>
    </row>
    <row r="217" spans="1:3" x14ac:dyDescent="0.25">
      <c r="A217" s="11">
        <v>44397</v>
      </c>
      <c r="B217" s="12">
        <v>0.87678240740740743</v>
      </c>
      <c r="C217">
        <v>49.923000000000002</v>
      </c>
    </row>
    <row r="218" spans="1:3" x14ac:dyDescent="0.25">
      <c r="A218" s="11">
        <v>44397</v>
      </c>
      <c r="B218" s="12">
        <v>0.87679398148148147</v>
      </c>
      <c r="C218">
        <v>49.927999999999997</v>
      </c>
    </row>
    <row r="219" spans="1:3" x14ac:dyDescent="0.25">
      <c r="A219" s="11">
        <v>44397</v>
      </c>
      <c r="B219" s="12">
        <v>0.8768055555555555</v>
      </c>
      <c r="C219">
        <v>49.93</v>
      </c>
    </row>
    <row r="220" spans="1:3" x14ac:dyDescent="0.25">
      <c r="A220" s="11">
        <v>44397</v>
      </c>
      <c r="B220" s="12">
        <v>0.87681712962962965</v>
      </c>
      <c r="C220">
        <v>49.93</v>
      </c>
    </row>
    <row r="221" spans="1:3" x14ac:dyDescent="0.25">
      <c r="A221" s="11">
        <v>44397</v>
      </c>
      <c r="B221" s="12">
        <v>0.8768287037037038</v>
      </c>
      <c r="C221">
        <v>49.93</v>
      </c>
    </row>
    <row r="222" spans="1:3" x14ac:dyDescent="0.25">
      <c r="A222" s="11">
        <v>44397</v>
      </c>
      <c r="B222" s="12">
        <v>0.87684027777777773</v>
      </c>
      <c r="C222">
        <v>49.929000000000002</v>
      </c>
    </row>
    <row r="223" spans="1:3" x14ac:dyDescent="0.25">
      <c r="A223" s="11">
        <v>44397</v>
      </c>
      <c r="B223" s="12">
        <v>0.87685185185185188</v>
      </c>
      <c r="C223">
        <v>49.929000000000002</v>
      </c>
    </row>
    <row r="224" spans="1:3" x14ac:dyDescent="0.25">
      <c r="A224" s="11">
        <v>44397</v>
      </c>
      <c r="B224" s="12">
        <v>0.87686342592592592</v>
      </c>
      <c r="C224">
        <v>49.927</v>
      </c>
    </row>
    <row r="225" spans="1:3" x14ac:dyDescent="0.25">
      <c r="A225" s="11">
        <v>44397</v>
      </c>
      <c r="B225" s="12">
        <v>0.87687500000000007</v>
      </c>
      <c r="C225">
        <v>49.926000000000002</v>
      </c>
    </row>
    <row r="226" spans="1:3" x14ac:dyDescent="0.25">
      <c r="A226" s="11">
        <v>44397</v>
      </c>
      <c r="B226" s="12">
        <v>0.876886574074074</v>
      </c>
      <c r="C226">
        <v>49.926000000000002</v>
      </c>
    </row>
    <row r="227" spans="1:3" x14ac:dyDescent="0.25">
      <c r="A227" s="11">
        <v>44397</v>
      </c>
      <c r="B227" s="12">
        <v>0.87689814814814815</v>
      </c>
      <c r="C227">
        <v>49.926000000000002</v>
      </c>
    </row>
    <row r="228" spans="1:3" x14ac:dyDescent="0.25">
      <c r="A228" s="11">
        <v>44397</v>
      </c>
      <c r="B228" s="12">
        <v>0.8769097222222223</v>
      </c>
      <c r="C228">
        <v>49.924999999999997</v>
      </c>
    </row>
    <row r="229" spans="1:3" x14ac:dyDescent="0.25">
      <c r="A229" s="11">
        <v>44397</v>
      </c>
      <c r="B229" s="12">
        <v>0.87692129629629623</v>
      </c>
      <c r="C229">
        <v>49.924999999999997</v>
      </c>
    </row>
    <row r="230" spans="1:3" x14ac:dyDescent="0.25">
      <c r="A230" s="11">
        <v>44397</v>
      </c>
      <c r="B230" s="12">
        <v>0.87693287037037038</v>
      </c>
      <c r="C230">
        <v>49.926000000000002</v>
      </c>
    </row>
    <row r="231" spans="1:3" x14ac:dyDescent="0.25">
      <c r="A231" s="11">
        <v>44397</v>
      </c>
      <c r="B231" s="12">
        <v>0.87694444444444442</v>
      </c>
      <c r="C231">
        <v>49.924999999999997</v>
      </c>
    </row>
    <row r="232" spans="1:3" x14ac:dyDescent="0.25">
      <c r="A232" s="11">
        <v>44397</v>
      </c>
      <c r="B232" s="12">
        <v>0.87695601851851857</v>
      </c>
      <c r="C232">
        <v>49.923999999999999</v>
      </c>
    </row>
    <row r="233" spans="1:3" x14ac:dyDescent="0.25">
      <c r="A233" s="11">
        <v>44397</v>
      </c>
      <c r="B233" s="12">
        <v>0.87696759259259249</v>
      </c>
      <c r="C233">
        <v>49.924999999999997</v>
      </c>
    </row>
    <row r="234" spans="1:3" x14ac:dyDescent="0.25">
      <c r="A234" s="11">
        <v>44397</v>
      </c>
      <c r="B234" s="12">
        <v>0.87697916666666664</v>
      </c>
      <c r="C234">
        <v>49.923000000000002</v>
      </c>
    </row>
    <row r="235" spans="1:3" x14ac:dyDescent="0.25">
      <c r="A235" s="11">
        <v>44397</v>
      </c>
      <c r="B235" s="12">
        <v>0.87699074074074079</v>
      </c>
      <c r="C235">
        <v>49.920999999999999</v>
      </c>
    </row>
    <row r="236" spans="1:3" x14ac:dyDescent="0.25">
      <c r="A236" s="11">
        <v>44397</v>
      </c>
      <c r="B236" s="12">
        <v>0.87700231481481483</v>
      </c>
      <c r="C236">
        <v>49.918999999999997</v>
      </c>
    </row>
    <row r="237" spans="1:3" x14ac:dyDescent="0.25">
      <c r="A237" s="11">
        <v>44397</v>
      </c>
      <c r="B237" s="12">
        <v>0.87701388888888887</v>
      </c>
      <c r="C237">
        <v>49.914999999999999</v>
      </c>
    </row>
    <row r="238" spans="1:3" x14ac:dyDescent="0.25">
      <c r="A238" s="11">
        <v>44397</v>
      </c>
      <c r="B238" s="12">
        <v>0.87702546296296291</v>
      </c>
      <c r="C238">
        <v>49.914000000000001</v>
      </c>
    </row>
    <row r="239" spans="1:3" x14ac:dyDescent="0.25">
      <c r="A239" s="11">
        <v>44397</v>
      </c>
      <c r="B239" s="12">
        <v>0.87703703703703706</v>
      </c>
      <c r="C239">
        <v>49.912999999999997</v>
      </c>
    </row>
    <row r="240" spans="1:3" x14ac:dyDescent="0.25">
      <c r="A240" s="11">
        <v>44397</v>
      </c>
      <c r="B240" s="12">
        <v>0.87704861111111121</v>
      </c>
      <c r="C240">
        <v>49.911000000000001</v>
      </c>
    </row>
    <row r="241" spans="1:3" x14ac:dyDescent="0.25">
      <c r="A241" s="11">
        <v>44397</v>
      </c>
      <c r="B241" s="12">
        <v>0.87706018518518514</v>
      </c>
      <c r="C241">
        <v>49.91</v>
      </c>
    </row>
    <row r="242" spans="1:3" x14ac:dyDescent="0.25">
      <c r="A242" s="11">
        <v>44397</v>
      </c>
      <c r="B242" s="12">
        <v>0.87707175925925929</v>
      </c>
      <c r="C242">
        <v>49.908999999999999</v>
      </c>
    </row>
    <row r="243" spans="1:3" x14ac:dyDescent="0.25">
      <c r="A243" s="11">
        <v>44397</v>
      </c>
      <c r="B243" s="12">
        <v>0.87708333333333333</v>
      </c>
      <c r="C243">
        <v>49.906999999999996</v>
      </c>
    </row>
    <row r="244" spans="1:3" x14ac:dyDescent="0.25">
      <c r="A244" s="11">
        <v>44397</v>
      </c>
      <c r="B244" s="12">
        <v>0.87709490740740748</v>
      </c>
      <c r="C244">
        <v>49.904000000000003</v>
      </c>
    </row>
    <row r="245" spans="1:3" x14ac:dyDescent="0.25">
      <c r="A245" s="11">
        <v>44397</v>
      </c>
      <c r="B245" s="12">
        <v>0.8771064814814814</v>
      </c>
      <c r="C245">
        <v>49.901000000000003</v>
      </c>
    </row>
    <row r="246" spans="1:3" x14ac:dyDescent="0.25">
      <c r="A246" s="11">
        <v>44397</v>
      </c>
      <c r="B246" s="12">
        <v>0.87711805555555555</v>
      </c>
      <c r="C246">
        <v>49.898000000000003</v>
      </c>
    </row>
    <row r="247" spans="1:3" x14ac:dyDescent="0.25">
      <c r="A247" s="11">
        <v>44397</v>
      </c>
      <c r="B247" s="12">
        <v>0.8771296296296297</v>
      </c>
      <c r="C247">
        <v>49.899000000000001</v>
      </c>
    </row>
    <row r="248" spans="1:3" x14ac:dyDescent="0.25">
      <c r="A248" s="11">
        <v>44397</v>
      </c>
      <c r="B248" s="12">
        <v>0.87714120370370363</v>
      </c>
      <c r="C248">
        <v>49.899000000000001</v>
      </c>
    </row>
    <row r="249" spans="1:3" x14ac:dyDescent="0.25">
      <c r="A249" s="11">
        <v>44397</v>
      </c>
      <c r="B249" s="12">
        <v>0.87715277777777778</v>
      </c>
      <c r="C249">
        <v>49.901000000000003</v>
      </c>
    </row>
    <row r="250" spans="1:3" x14ac:dyDescent="0.25">
      <c r="A250" s="11">
        <v>44397</v>
      </c>
      <c r="B250" s="12">
        <v>0.87716435185185182</v>
      </c>
      <c r="C250">
        <v>49.904000000000003</v>
      </c>
    </row>
    <row r="251" spans="1:3" x14ac:dyDescent="0.25">
      <c r="A251" s="11">
        <v>44397</v>
      </c>
      <c r="B251" s="12">
        <v>0.87717592592592597</v>
      </c>
      <c r="C251">
        <v>49.905999999999999</v>
      </c>
    </row>
    <row r="252" spans="1:3" x14ac:dyDescent="0.25">
      <c r="A252" s="11">
        <v>44397</v>
      </c>
      <c r="B252" s="12">
        <v>0.8771874999999999</v>
      </c>
      <c r="C252">
        <v>49.908000000000001</v>
      </c>
    </row>
    <row r="253" spans="1:3" x14ac:dyDescent="0.25">
      <c r="A253" s="11">
        <v>44397</v>
      </c>
      <c r="B253" s="12">
        <v>0.87719907407407405</v>
      </c>
      <c r="C253">
        <v>49.908000000000001</v>
      </c>
    </row>
    <row r="254" spans="1:3" x14ac:dyDescent="0.25">
      <c r="A254" s="11">
        <v>44397</v>
      </c>
      <c r="B254" s="12">
        <v>0.8772106481481482</v>
      </c>
      <c r="C254">
        <v>49.908000000000001</v>
      </c>
    </row>
    <row r="255" spans="1:3" x14ac:dyDescent="0.25">
      <c r="A255" s="11">
        <v>44397</v>
      </c>
      <c r="B255" s="12">
        <v>0.87722222222222224</v>
      </c>
      <c r="C255">
        <v>49.91</v>
      </c>
    </row>
    <row r="256" spans="1:3" x14ac:dyDescent="0.25">
      <c r="A256" s="11">
        <v>44397</v>
      </c>
      <c r="B256" s="12">
        <v>0.87723379629629628</v>
      </c>
      <c r="C256">
        <v>49.911000000000001</v>
      </c>
    </row>
    <row r="257" spans="1:3" x14ac:dyDescent="0.25">
      <c r="A257" s="11">
        <v>44397</v>
      </c>
      <c r="B257" s="12">
        <v>0.87724537037037031</v>
      </c>
      <c r="C257">
        <v>49.91</v>
      </c>
    </row>
    <row r="258" spans="1:3" x14ac:dyDescent="0.25">
      <c r="A258" s="11">
        <v>44397</v>
      </c>
      <c r="B258" s="12">
        <v>0.87725694444444446</v>
      </c>
      <c r="C258">
        <v>49.911000000000001</v>
      </c>
    </row>
    <row r="259" spans="1:3" x14ac:dyDescent="0.25">
      <c r="A259" s="11">
        <v>44397</v>
      </c>
      <c r="B259" s="12">
        <v>0.87726851851851861</v>
      </c>
      <c r="C259">
        <v>49.908000000000001</v>
      </c>
    </row>
    <row r="260" spans="1:3" x14ac:dyDescent="0.25">
      <c r="A260" s="11">
        <v>44397</v>
      </c>
      <c r="B260" s="12">
        <v>0.87728009259259254</v>
      </c>
      <c r="C260">
        <v>49.905999999999999</v>
      </c>
    </row>
    <row r="261" spans="1:3" x14ac:dyDescent="0.25">
      <c r="A261" s="11">
        <v>44397</v>
      </c>
      <c r="B261" s="12">
        <v>0.87729166666666669</v>
      </c>
      <c r="C261">
        <v>49.904000000000003</v>
      </c>
    </row>
    <row r="262" spans="1:3" x14ac:dyDescent="0.25">
      <c r="A262" s="11">
        <v>44397</v>
      </c>
      <c r="B262" s="12">
        <v>0.87730324074074073</v>
      </c>
      <c r="C262">
        <v>49.904000000000003</v>
      </c>
    </row>
    <row r="263" spans="1:3" x14ac:dyDescent="0.25">
      <c r="A263" s="11">
        <v>44397</v>
      </c>
      <c r="B263" s="12">
        <v>0.87731481481481488</v>
      </c>
      <c r="C263">
        <v>49.904000000000003</v>
      </c>
    </row>
    <row r="264" spans="1:3" x14ac:dyDescent="0.25">
      <c r="A264" s="11">
        <v>44397</v>
      </c>
      <c r="B264" s="12">
        <v>0.87732638888888881</v>
      </c>
      <c r="C264">
        <v>49.902999999999999</v>
      </c>
    </row>
    <row r="265" spans="1:3" x14ac:dyDescent="0.25">
      <c r="A265" s="11">
        <v>44397</v>
      </c>
      <c r="B265" s="12">
        <v>0.87733796296296296</v>
      </c>
      <c r="C265">
        <v>49.904000000000003</v>
      </c>
    </row>
    <row r="266" spans="1:3" x14ac:dyDescent="0.25">
      <c r="A266" s="11">
        <v>44397</v>
      </c>
      <c r="B266" s="12">
        <v>0.87734953703703711</v>
      </c>
      <c r="C266">
        <v>49.905000000000001</v>
      </c>
    </row>
    <row r="267" spans="1:3" x14ac:dyDescent="0.25">
      <c r="A267" s="11">
        <v>44397</v>
      </c>
      <c r="B267" s="12">
        <v>0.87736111111111115</v>
      </c>
      <c r="C267">
        <v>49.908000000000001</v>
      </c>
    </row>
    <row r="268" spans="1:3" x14ac:dyDescent="0.25">
      <c r="A268" s="11">
        <v>44397</v>
      </c>
      <c r="B268" s="12">
        <v>0.87737268518518519</v>
      </c>
      <c r="C268">
        <v>49.91</v>
      </c>
    </row>
    <row r="269" spans="1:3" x14ac:dyDescent="0.25">
      <c r="A269" s="11">
        <v>44397</v>
      </c>
      <c r="B269" s="12">
        <v>0.87738425925925922</v>
      </c>
      <c r="C269">
        <v>49.911999999999999</v>
      </c>
    </row>
    <row r="270" spans="1:3" x14ac:dyDescent="0.25">
      <c r="A270" s="11">
        <v>44397</v>
      </c>
      <c r="B270" s="12">
        <v>0.87739583333333337</v>
      </c>
      <c r="C270">
        <v>49.912999999999997</v>
      </c>
    </row>
    <row r="271" spans="1:3" x14ac:dyDescent="0.25">
      <c r="A271" s="11">
        <v>44397</v>
      </c>
      <c r="B271" s="12">
        <v>0.8774074074074073</v>
      </c>
      <c r="C271">
        <v>49.911000000000001</v>
      </c>
    </row>
    <row r="272" spans="1:3" x14ac:dyDescent="0.25">
      <c r="A272" s="11">
        <v>44397</v>
      </c>
      <c r="B272" s="12">
        <v>0.87741898148148145</v>
      </c>
      <c r="C272">
        <v>49.91</v>
      </c>
    </row>
    <row r="273" spans="1:3" x14ac:dyDescent="0.25">
      <c r="A273" s="11">
        <v>44397</v>
      </c>
      <c r="B273" s="12">
        <v>0.8774305555555556</v>
      </c>
      <c r="C273">
        <v>49.906999999999996</v>
      </c>
    </row>
    <row r="274" spans="1:3" x14ac:dyDescent="0.25">
      <c r="A274" s="11">
        <v>44397</v>
      </c>
      <c r="B274" s="12">
        <v>0.87744212962962964</v>
      </c>
      <c r="C274">
        <v>49.908000000000001</v>
      </c>
    </row>
    <row r="275" spans="1:3" x14ac:dyDescent="0.25">
      <c r="A275" s="11">
        <v>44397</v>
      </c>
      <c r="B275" s="12">
        <v>0.87745370370370368</v>
      </c>
      <c r="C275">
        <v>49.91</v>
      </c>
    </row>
    <row r="276" spans="1:3" x14ac:dyDescent="0.25">
      <c r="A276" s="11">
        <v>44397</v>
      </c>
      <c r="B276" s="12">
        <v>0.87746527777777772</v>
      </c>
      <c r="C276">
        <v>49.91</v>
      </c>
    </row>
    <row r="277" spans="1:3" x14ac:dyDescent="0.25">
      <c r="A277" s="11">
        <v>44397</v>
      </c>
      <c r="B277" s="12">
        <v>0.87747685185185187</v>
      </c>
      <c r="C277">
        <v>49.91</v>
      </c>
    </row>
    <row r="278" spans="1:3" x14ac:dyDescent="0.25">
      <c r="A278" s="11">
        <v>44397</v>
      </c>
      <c r="B278" s="12">
        <v>0.87748842592592602</v>
      </c>
      <c r="C278">
        <v>49.911000000000001</v>
      </c>
    </row>
    <row r="279" spans="1:3" x14ac:dyDescent="0.25">
      <c r="A279" s="11">
        <v>44397</v>
      </c>
      <c r="B279" s="12">
        <v>0.87749999999999995</v>
      </c>
      <c r="C279">
        <v>49.911000000000001</v>
      </c>
    </row>
    <row r="280" spans="1:3" x14ac:dyDescent="0.25">
      <c r="A280" s="11">
        <v>44397</v>
      </c>
      <c r="B280" s="12">
        <v>0.8775115740740741</v>
      </c>
      <c r="C280">
        <v>49.911000000000001</v>
      </c>
    </row>
    <row r="281" spans="1:3" x14ac:dyDescent="0.25">
      <c r="A281" s="11">
        <v>44397</v>
      </c>
      <c r="B281" s="12">
        <v>0.87752314814814814</v>
      </c>
      <c r="C281">
        <v>49.911999999999999</v>
      </c>
    </row>
    <row r="282" spans="1:3" x14ac:dyDescent="0.25">
      <c r="A282" s="11">
        <v>44397</v>
      </c>
      <c r="B282" s="12">
        <v>0.87753472222222229</v>
      </c>
      <c r="C282">
        <v>49.912999999999997</v>
      </c>
    </row>
    <row r="283" spans="1:3" x14ac:dyDescent="0.25">
      <c r="A283" s="11">
        <v>44397</v>
      </c>
      <c r="B283" s="12">
        <v>0.87754629629629621</v>
      </c>
      <c r="C283">
        <v>49.912999999999997</v>
      </c>
    </row>
    <row r="284" spans="1:3" x14ac:dyDescent="0.25">
      <c r="A284" s="11">
        <v>44397</v>
      </c>
      <c r="B284" s="12">
        <v>0.87755787037037036</v>
      </c>
      <c r="C284">
        <v>49.911999999999999</v>
      </c>
    </row>
    <row r="285" spans="1:3" x14ac:dyDescent="0.25">
      <c r="A285" s="11">
        <v>44397</v>
      </c>
      <c r="B285" s="12">
        <v>0.87756944444444451</v>
      </c>
      <c r="C285">
        <v>49.911000000000001</v>
      </c>
    </row>
    <row r="286" spans="1:3" x14ac:dyDescent="0.25">
      <c r="A286" s="11">
        <v>44397</v>
      </c>
      <c r="B286" s="12">
        <v>0.87758101851851855</v>
      </c>
      <c r="C286">
        <v>49.911000000000001</v>
      </c>
    </row>
    <row r="287" spans="1:3" x14ac:dyDescent="0.25">
      <c r="A287" s="11">
        <v>44397</v>
      </c>
      <c r="B287" s="12">
        <v>0.87759259259259259</v>
      </c>
      <c r="C287">
        <v>49.908999999999999</v>
      </c>
    </row>
    <row r="288" spans="1:3" x14ac:dyDescent="0.25">
      <c r="A288" s="11">
        <v>44397</v>
      </c>
      <c r="B288" s="12">
        <v>0.87760416666666663</v>
      </c>
      <c r="C288">
        <v>49.908999999999999</v>
      </c>
    </row>
    <row r="289" spans="1:3" x14ac:dyDescent="0.25">
      <c r="A289" s="11">
        <v>44397</v>
      </c>
      <c r="B289" s="12">
        <v>0.87761574074074078</v>
      </c>
      <c r="C289">
        <v>49.908999999999999</v>
      </c>
    </row>
    <row r="290" spans="1:3" x14ac:dyDescent="0.25">
      <c r="A290" s="11">
        <v>44397</v>
      </c>
      <c r="B290" s="12">
        <v>0.87762731481481471</v>
      </c>
      <c r="C290">
        <v>49.911999999999999</v>
      </c>
    </row>
    <row r="291" spans="1:3" x14ac:dyDescent="0.25">
      <c r="A291" s="11">
        <v>44397</v>
      </c>
      <c r="B291" s="12">
        <v>0.87763888888888886</v>
      </c>
      <c r="C291">
        <v>49.914999999999999</v>
      </c>
    </row>
    <row r="292" spans="1:3" x14ac:dyDescent="0.25">
      <c r="A292" s="11">
        <v>44397</v>
      </c>
      <c r="B292" s="12">
        <v>0.87765046296296301</v>
      </c>
      <c r="C292">
        <v>49.917999999999999</v>
      </c>
    </row>
    <row r="293" spans="1:3" x14ac:dyDescent="0.25">
      <c r="A293" s="11">
        <v>44397</v>
      </c>
      <c r="B293" s="12">
        <v>0.87766203703703705</v>
      </c>
      <c r="C293">
        <v>49.920999999999999</v>
      </c>
    </row>
    <row r="294" spans="1:3" x14ac:dyDescent="0.25">
      <c r="A294" s="11">
        <v>44397</v>
      </c>
      <c r="B294" s="12">
        <v>0.87767361111111108</v>
      </c>
      <c r="C294">
        <v>49.921999999999997</v>
      </c>
    </row>
    <row r="295" spans="1:3" x14ac:dyDescent="0.25">
      <c r="A295" s="11">
        <v>44397</v>
      </c>
      <c r="B295" s="12">
        <v>0.87768518518518512</v>
      </c>
      <c r="C295">
        <v>49.923000000000002</v>
      </c>
    </row>
    <row r="296" spans="1:3" x14ac:dyDescent="0.25">
      <c r="A296" s="11">
        <v>44397</v>
      </c>
      <c r="B296" s="12">
        <v>0.87769675925925927</v>
      </c>
      <c r="C296">
        <v>49.924999999999997</v>
      </c>
    </row>
    <row r="297" spans="1:3" x14ac:dyDescent="0.25">
      <c r="A297" s="11">
        <v>44397</v>
      </c>
      <c r="B297" s="12">
        <v>0.87770833333333342</v>
      </c>
      <c r="C297">
        <v>49.924999999999997</v>
      </c>
    </row>
    <row r="298" spans="1:3" x14ac:dyDescent="0.25">
      <c r="A298" s="11">
        <v>44397</v>
      </c>
      <c r="B298" s="12">
        <v>0.87771990740740735</v>
      </c>
      <c r="C298">
        <v>49.926000000000002</v>
      </c>
    </row>
    <row r="299" spans="1:3" x14ac:dyDescent="0.25">
      <c r="A299" s="11">
        <v>44397</v>
      </c>
      <c r="B299" s="12">
        <v>0.8777314814814815</v>
      </c>
      <c r="C299">
        <v>49.924999999999997</v>
      </c>
    </row>
    <row r="300" spans="1:3" x14ac:dyDescent="0.25">
      <c r="A300" s="11">
        <v>44397</v>
      </c>
      <c r="B300" s="12">
        <v>0.87774305555555554</v>
      </c>
      <c r="C300">
        <v>49.923999999999999</v>
      </c>
    </row>
    <row r="301" spans="1:3" x14ac:dyDescent="0.25">
      <c r="A301" s="11">
        <v>44397</v>
      </c>
      <c r="B301" s="12">
        <v>0.87775462962962969</v>
      </c>
      <c r="C301">
        <v>49.923000000000002</v>
      </c>
    </row>
    <row r="302" spans="1:3" x14ac:dyDescent="0.25">
      <c r="A302" s="11">
        <v>44397</v>
      </c>
      <c r="B302" s="12">
        <v>0.87776620370370362</v>
      </c>
      <c r="C302">
        <v>49.923000000000002</v>
      </c>
    </row>
    <row r="303" spans="1:3" x14ac:dyDescent="0.25">
      <c r="A303" s="11">
        <v>44397</v>
      </c>
      <c r="B303" s="12">
        <v>0.87777777777777777</v>
      </c>
      <c r="C303">
        <v>49.923000000000002</v>
      </c>
    </row>
    <row r="304" spans="1:3" x14ac:dyDescent="0.25">
      <c r="A304" s="11">
        <v>44397</v>
      </c>
      <c r="B304" s="12">
        <v>0.87778935185185192</v>
      </c>
      <c r="C304">
        <v>49.920999999999999</v>
      </c>
    </row>
    <row r="305" spans="1:3" x14ac:dyDescent="0.25">
      <c r="A305" s="11">
        <v>44397</v>
      </c>
      <c r="B305" s="12">
        <v>0.87780092592592596</v>
      </c>
      <c r="C305">
        <v>49.920999999999999</v>
      </c>
    </row>
    <row r="306" spans="1:3" x14ac:dyDescent="0.25">
      <c r="A306" s="11">
        <v>44397</v>
      </c>
      <c r="B306" s="12">
        <v>0.8778125</v>
      </c>
      <c r="C306">
        <v>49.920999999999999</v>
      </c>
    </row>
    <row r="307" spans="1:3" x14ac:dyDescent="0.25">
      <c r="A307" s="11">
        <v>44397</v>
      </c>
      <c r="B307" s="12">
        <v>0.87782407407407403</v>
      </c>
      <c r="C307">
        <v>49.920999999999999</v>
      </c>
    </row>
    <row r="308" spans="1:3" x14ac:dyDescent="0.25">
      <c r="A308" s="11">
        <v>44397</v>
      </c>
      <c r="B308" s="12">
        <v>0.87783564814814818</v>
      </c>
      <c r="C308">
        <v>49.921999999999997</v>
      </c>
    </row>
    <row r="309" spans="1:3" x14ac:dyDescent="0.25">
      <c r="A309" s="11">
        <v>44397</v>
      </c>
      <c r="B309" s="12">
        <v>0.87784722222222211</v>
      </c>
      <c r="C309">
        <v>49.923000000000002</v>
      </c>
    </row>
    <row r="310" spans="1:3" x14ac:dyDescent="0.25">
      <c r="A310" s="11">
        <v>44397</v>
      </c>
      <c r="B310" s="12">
        <v>0.87785879629629626</v>
      </c>
      <c r="C310">
        <v>49.923999999999999</v>
      </c>
    </row>
    <row r="311" spans="1:3" x14ac:dyDescent="0.25">
      <c r="A311" s="11">
        <v>44397</v>
      </c>
      <c r="B311" s="12">
        <v>0.87787037037037041</v>
      </c>
      <c r="C311">
        <v>49.927</v>
      </c>
    </row>
    <row r="312" spans="1:3" x14ac:dyDescent="0.25">
      <c r="A312" s="11">
        <v>44397</v>
      </c>
      <c r="B312" s="12">
        <v>0.87788194444444445</v>
      </c>
      <c r="C312">
        <v>49.927999999999997</v>
      </c>
    </row>
    <row r="313" spans="1:3" x14ac:dyDescent="0.25">
      <c r="A313" s="11">
        <v>44397</v>
      </c>
      <c r="B313" s="12">
        <v>0.87789351851851849</v>
      </c>
      <c r="C313">
        <v>49.930999999999997</v>
      </c>
    </row>
    <row r="314" spans="1:3" x14ac:dyDescent="0.25">
      <c r="A314" s="11">
        <v>44397</v>
      </c>
      <c r="B314" s="12">
        <v>0.87790509259259253</v>
      </c>
      <c r="C314">
        <v>49.935000000000002</v>
      </c>
    </row>
    <row r="315" spans="1:3" x14ac:dyDescent="0.25">
      <c r="A315" s="11">
        <v>44397</v>
      </c>
      <c r="B315" s="12">
        <v>0.87791666666666668</v>
      </c>
      <c r="C315">
        <v>49.936999999999998</v>
      </c>
    </row>
    <row r="316" spans="1:3" x14ac:dyDescent="0.25">
      <c r="A316" s="11">
        <v>44397</v>
      </c>
      <c r="B316" s="12">
        <v>0.87792824074074083</v>
      </c>
      <c r="C316">
        <v>49.94</v>
      </c>
    </row>
    <row r="317" spans="1:3" x14ac:dyDescent="0.25">
      <c r="A317" s="11">
        <v>44397</v>
      </c>
      <c r="B317" s="12">
        <v>0.87793981481481476</v>
      </c>
      <c r="C317">
        <v>49.942</v>
      </c>
    </row>
    <row r="318" spans="1:3" x14ac:dyDescent="0.25">
      <c r="A318" s="11">
        <v>44397</v>
      </c>
      <c r="B318" s="12">
        <v>0.87795138888888891</v>
      </c>
      <c r="C318">
        <v>49.944000000000003</v>
      </c>
    </row>
    <row r="319" spans="1:3" x14ac:dyDescent="0.25">
      <c r="A319" s="11">
        <v>44397</v>
      </c>
      <c r="B319" s="12">
        <v>0.87796296296296295</v>
      </c>
      <c r="C319">
        <v>49.945</v>
      </c>
    </row>
    <row r="320" spans="1:3" x14ac:dyDescent="0.25">
      <c r="A320" s="11">
        <v>44397</v>
      </c>
      <c r="B320" s="12">
        <v>0.87797453703703709</v>
      </c>
      <c r="C320">
        <v>49.944000000000003</v>
      </c>
    </row>
    <row r="321" spans="1:3" x14ac:dyDescent="0.25">
      <c r="A321" s="11">
        <v>44397</v>
      </c>
      <c r="B321" s="12">
        <v>0.87798611111111102</v>
      </c>
      <c r="C321">
        <v>49.947000000000003</v>
      </c>
    </row>
    <row r="322" spans="1:3" x14ac:dyDescent="0.25">
      <c r="A322" s="11">
        <v>44397</v>
      </c>
      <c r="B322" s="12">
        <v>0.87799768518518517</v>
      </c>
      <c r="C322">
        <v>49.948</v>
      </c>
    </row>
    <row r="323" spans="1:3" x14ac:dyDescent="0.25">
      <c r="A323" s="11">
        <v>44397</v>
      </c>
      <c r="B323" s="12">
        <v>0.87800925925925932</v>
      </c>
      <c r="C323">
        <v>49.948</v>
      </c>
    </row>
    <row r="324" spans="1:3" x14ac:dyDescent="0.25">
      <c r="A324" s="11">
        <v>44397</v>
      </c>
      <c r="B324" s="12">
        <v>0.87802083333333336</v>
      </c>
      <c r="C324">
        <v>49.948999999999998</v>
      </c>
    </row>
    <row r="325" spans="1:3" x14ac:dyDescent="0.25">
      <c r="A325" s="11">
        <v>44397</v>
      </c>
      <c r="B325" s="12">
        <v>0.8780324074074074</v>
      </c>
      <c r="C325">
        <v>49.948</v>
      </c>
    </row>
    <row r="326" spans="1:3" x14ac:dyDescent="0.25">
      <c r="A326" s="11">
        <v>44397</v>
      </c>
      <c r="B326" s="12">
        <v>0.87804398148148144</v>
      </c>
      <c r="C326">
        <v>49.945999999999998</v>
      </c>
    </row>
    <row r="327" spans="1:3" x14ac:dyDescent="0.25">
      <c r="A327" s="11">
        <v>44397</v>
      </c>
      <c r="B327" s="12">
        <v>0.87805555555555559</v>
      </c>
      <c r="C327">
        <v>49.945</v>
      </c>
    </row>
    <row r="328" spans="1:3" x14ac:dyDescent="0.25">
      <c r="A328" s="11">
        <v>44397</v>
      </c>
      <c r="B328" s="12">
        <v>0.87806712962962974</v>
      </c>
      <c r="C328">
        <v>49.944000000000003</v>
      </c>
    </row>
    <row r="329" spans="1:3" x14ac:dyDescent="0.25">
      <c r="A329" s="11">
        <v>44397</v>
      </c>
      <c r="B329" s="12">
        <v>0.87807870370370367</v>
      </c>
      <c r="C329">
        <v>49.944000000000003</v>
      </c>
    </row>
    <row r="330" spans="1:3" x14ac:dyDescent="0.25">
      <c r="A330" s="11">
        <v>44397</v>
      </c>
      <c r="B330" s="12">
        <v>0.87809027777777782</v>
      </c>
      <c r="C330">
        <v>49.942999999999998</v>
      </c>
    </row>
    <row r="331" spans="1:3" x14ac:dyDescent="0.25">
      <c r="A331" s="11">
        <v>44397</v>
      </c>
      <c r="B331" s="12">
        <v>0.87810185185185186</v>
      </c>
      <c r="C331">
        <v>49.942999999999998</v>
      </c>
    </row>
    <row r="332" spans="1:3" x14ac:dyDescent="0.25">
      <c r="A332" s="11">
        <v>44397</v>
      </c>
      <c r="B332" s="12">
        <v>0.87811342592592589</v>
      </c>
      <c r="C332">
        <v>49.942</v>
      </c>
    </row>
    <row r="333" spans="1:3" x14ac:dyDescent="0.25">
      <c r="A333" s="11">
        <v>44397</v>
      </c>
      <c r="B333" s="12">
        <v>0.87812499999999993</v>
      </c>
      <c r="C333">
        <v>49.942</v>
      </c>
    </row>
    <row r="334" spans="1:3" x14ac:dyDescent="0.25">
      <c r="A334" s="11">
        <v>44397</v>
      </c>
      <c r="B334" s="12">
        <v>0.87813657407407408</v>
      </c>
      <c r="C334">
        <v>49.942</v>
      </c>
    </row>
    <row r="335" spans="1:3" x14ac:dyDescent="0.25">
      <c r="A335" s="11">
        <v>44397</v>
      </c>
      <c r="B335" s="12">
        <v>0.87814814814814823</v>
      </c>
      <c r="C335">
        <v>49.944000000000003</v>
      </c>
    </row>
    <row r="336" spans="1:3" x14ac:dyDescent="0.25">
      <c r="A336" s="11">
        <v>44397</v>
      </c>
      <c r="B336" s="12">
        <v>0.87815972222222216</v>
      </c>
      <c r="C336">
        <v>49.942</v>
      </c>
    </row>
    <row r="337" spans="1:3" x14ac:dyDescent="0.25">
      <c r="A337" s="11">
        <v>44397</v>
      </c>
      <c r="B337" s="12">
        <v>0.87817129629629631</v>
      </c>
      <c r="C337">
        <v>49.94</v>
      </c>
    </row>
    <row r="338" spans="1:3" x14ac:dyDescent="0.25">
      <c r="A338" s="11">
        <v>44397</v>
      </c>
      <c r="B338" s="12">
        <v>0.87818287037037035</v>
      </c>
      <c r="C338">
        <v>49.936999999999998</v>
      </c>
    </row>
    <row r="339" spans="1:3" x14ac:dyDescent="0.25">
      <c r="A339" s="11">
        <v>44397</v>
      </c>
      <c r="B339" s="12">
        <v>0.8781944444444445</v>
      </c>
      <c r="C339">
        <v>49.936999999999998</v>
      </c>
    </row>
    <row r="340" spans="1:3" x14ac:dyDescent="0.25">
      <c r="A340" s="11">
        <v>44397</v>
      </c>
      <c r="B340" s="12">
        <v>0.87820601851851843</v>
      </c>
      <c r="C340">
        <v>49.936999999999998</v>
      </c>
    </row>
    <row r="341" spans="1:3" x14ac:dyDescent="0.25">
      <c r="A341" s="11">
        <v>44397</v>
      </c>
      <c r="B341" s="12">
        <v>0.87821759259259258</v>
      </c>
      <c r="C341">
        <v>49.936</v>
      </c>
    </row>
    <row r="342" spans="1:3" x14ac:dyDescent="0.25">
      <c r="A342" s="11">
        <v>44397</v>
      </c>
      <c r="B342" s="12">
        <v>0.87822916666666673</v>
      </c>
      <c r="C342">
        <v>49.933999999999997</v>
      </c>
    </row>
    <row r="343" spans="1:3" x14ac:dyDescent="0.25">
      <c r="A343" s="11">
        <v>44397</v>
      </c>
      <c r="B343" s="12">
        <v>0.87824074074074077</v>
      </c>
      <c r="C343">
        <v>49.930999999999997</v>
      </c>
    </row>
    <row r="344" spans="1:3" x14ac:dyDescent="0.25">
      <c r="A344" s="11">
        <v>44397</v>
      </c>
      <c r="B344" s="12">
        <v>0.87825231481481481</v>
      </c>
      <c r="C344">
        <v>49.93</v>
      </c>
    </row>
    <row r="345" spans="1:3" x14ac:dyDescent="0.25">
      <c r="A345" s="11">
        <v>44397</v>
      </c>
      <c r="B345" s="12">
        <v>0.87826388888888884</v>
      </c>
      <c r="C345">
        <v>49.927999999999997</v>
      </c>
    </row>
    <row r="346" spans="1:3" x14ac:dyDescent="0.25">
      <c r="A346" s="11">
        <v>44397</v>
      </c>
      <c r="B346" s="12">
        <v>0.87827546296296299</v>
      </c>
      <c r="C346">
        <v>49.926000000000002</v>
      </c>
    </row>
    <row r="347" spans="1:3" x14ac:dyDescent="0.25">
      <c r="A347" s="11">
        <v>44397</v>
      </c>
      <c r="B347" s="12">
        <v>0.87828703703703714</v>
      </c>
      <c r="C347">
        <v>49.923000000000002</v>
      </c>
    </row>
    <row r="348" spans="1:3" x14ac:dyDescent="0.25">
      <c r="A348" s="11">
        <v>44397</v>
      </c>
      <c r="B348" s="12">
        <v>0.87829861111111107</v>
      </c>
      <c r="C348">
        <v>49.920999999999999</v>
      </c>
    </row>
    <row r="349" spans="1:3" x14ac:dyDescent="0.25">
      <c r="A349" s="11">
        <v>44397</v>
      </c>
      <c r="B349" s="12">
        <v>0.87831018518518522</v>
      </c>
      <c r="C349">
        <v>49.921999999999997</v>
      </c>
    </row>
    <row r="350" spans="1:3" x14ac:dyDescent="0.25">
      <c r="A350" s="11">
        <v>44397</v>
      </c>
      <c r="B350" s="12">
        <v>0.87832175925925926</v>
      </c>
      <c r="C350">
        <v>49.923000000000002</v>
      </c>
    </row>
    <row r="351" spans="1:3" x14ac:dyDescent="0.25">
      <c r="A351" s="11">
        <v>44397</v>
      </c>
      <c r="B351" s="12">
        <v>0.8783333333333333</v>
      </c>
      <c r="C351">
        <v>49.923999999999999</v>
      </c>
    </row>
    <row r="352" spans="1:3" x14ac:dyDescent="0.25">
      <c r="A352" s="11">
        <v>44397</v>
      </c>
      <c r="B352" s="12">
        <v>0.87834490740740734</v>
      </c>
      <c r="C352">
        <v>49.923999999999999</v>
      </c>
    </row>
    <row r="353" spans="1:3" x14ac:dyDescent="0.25">
      <c r="A353" s="11">
        <v>44397</v>
      </c>
      <c r="B353" s="12">
        <v>0.87835648148148149</v>
      </c>
      <c r="C353">
        <v>49.923999999999999</v>
      </c>
    </row>
    <row r="354" spans="1:3" x14ac:dyDescent="0.25">
      <c r="A354" s="11">
        <v>44397</v>
      </c>
      <c r="B354" s="12">
        <v>0.87836805555555564</v>
      </c>
      <c r="C354">
        <v>49.923000000000002</v>
      </c>
    </row>
    <row r="355" spans="1:3" x14ac:dyDescent="0.25">
      <c r="A355" s="11">
        <v>44397</v>
      </c>
      <c r="B355" s="12">
        <v>0.87837962962962957</v>
      </c>
      <c r="C355">
        <v>49.921999999999997</v>
      </c>
    </row>
    <row r="356" spans="1:3" x14ac:dyDescent="0.25">
      <c r="A356" s="11">
        <v>44397</v>
      </c>
      <c r="B356" s="12">
        <v>0.87839120370370372</v>
      </c>
      <c r="C356">
        <v>49.918999999999997</v>
      </c>
    </row>
    <row r="357" spans="1:3" x14ac:dyDescent="0.25">
      <c r="A357" s="11">
        <v>44397</v>
      </c>
      <c r="B357" s="12">
        <v>0.87840277777777775</v>
      </c>
      <c r="C357">
        <v>49.915999999999997</v>
      </c>
    </row>
    <row r="358" spans="1:3" x14ac:dyDescent="0.25">
      <c r="A358" s="11">
        <v>44397</v>
      </c>
      <c r="B358" s="12">
        <v>0.8784143518518519</v>
      </c>
      <c r="C358">
        <v>49.914000000000001</v>
      </c>
    </row>
    <row r="359" spans="1:3" x14ac:dyDescent="0.25">
      <c r="A359" s="11">
        <v>44397</v>
      </c>
      <c r="B359" s="12">
        <v>0.87842592592592583</v>
      </c>
      <c r="C359">
        <v>49.914000000000001</v>
      </c>
    </row>
    <row r="360" spans="1:3" x14ac:dyDescent="0.25">
      <c r="A360" s="11">
        <v>44397</v>
      </c>
      <c r="B360" s="12">
        <v>0.87843749999999998</v>
      </c>
      <c r="C360">
        <v>49.914000000000001</v>
      </c>
    </row>
    <row r="361" spans="1:3" x14ac:dyDescent="0.25">
      <c r="A361" s="11">
        <v>44397</v>
      </c>
      <c r="B361" s="12">
        <v>0.87844907407407413</v>
      </c>
      <c r="C361">
        <v>49.914000000000001</v>
      </c>
    </row>
    <row r="362" spans="1:3" x14ac:dyDescent="0.25">
      <c r="A362" s="11">
        <v>44397</v>
      </c>
      <c r="B362" s="12">
        <v>0.87846064814814817</v>
      </c>
      <c r="C362">
        <v>49.911999999999999</v>
      </c>
    </row>
    <row r="363" spans="1:3" x14ac:dyDescent="0.25">
      <c r="A363" s="11">
        <v>44397</v>
      </c>
      <c r="B363" s="12">
        <v>0.87847222222222221</v>
      </c>
      <c r="C363">
        <v>49.91</v>
      </c>
    </row>
    <row r="364" spans="1:3" x14ac:dyDescent="0.25">
      <c r="A364" s="11">
        <v>44397</v>
      </c>
      <c r="B364" s="12">
        <v>0.87848379629629625</v>
      </c>
      <c r="C364">
        <v>49.908000000000001</v>
      </c>
    </row>
    <row r="365" spans="1:3" x14ac:dyDescent="0.25">
      <c r="A365" s="11">
        <v>44397</v>
      </c>
      <c r="B365" s="12">
        <v>0.8784953703703704</v>
      </c>
      <c r="C365">
        <v>49.904000000000003</v>
      </c>
    </row>
    <row r="366" spans="1:3" x14ac:dyDescent="0.25">
      <c r="A366" s="11">
        <v>44397</v>
      </c>
      <c r="B366" s="12">
        <v>0.87850694444444455</v>
      </c>
      <c r="C366">
        <v>49.902999999999999</v>
      </c>
    </row>
    <row r="367" spans="1:3" x14ac:dyDescent="0.25">
      <c r="A367" s="11">
        <v>44397</v>
      </c>
      <c r="B367" s="12">
        <v>0.87851851851851848</v>
      </c>
      <c r="C367">
        <v>49.902000000000001</v>
      </c>
    </row>
    <row r="368" spans="1:3" x14ac:dyDescent="0.25">
      <c r="A368" s="11">
        <v>44397</v>
      </c>
      <c r="B368" s="12">
        <v>0.87853009259259263</v>
      </c>
      <c r="C368">
        <v>49.904000000000003</v>
      </c>
    </row>
    <row r="369" spans="1:3" x14ac:dyDescent="0.25">
      <c r="A369" s="11">
        <v>44397</v>
      </c>
      <c r="B369" s="12">
        <v>0.87854166666666667</v>
      </c>
      <c r="C369">
        <v>49.904000000000003</v>
      </c>
    </row>
    <row r="370" spans="1:3" x14ac:dyDescent="0.25">
      <c r="A370" s="11">
        <v>44397</v>
      </c>
      <c r="B370" s="12">
        <v>0.8785532407407407</v>
      </c>
      <c r="C370">
        <v>49.905000000000001</v>
      </c>
    </row>
    <row r="371" spans="1:3" x14ac:dyDescent="0.25">
      <c r="A371" s="11">
        <v>44397</v>
      </c>
      <c r="B371" s="12">
        <v>0.87856481481481474</v>
      </c>
      <c r="C371">
        <v>49.902000000000001</v>
      </c>
    </row>
    <row r="372" spans="1:3" x14ac:dyDescent="0.25">
      <c r="A372" s="11">
        <v>44397</v>
      </c>
      <c r="B372" s="12">
        <v>0.87857638888888889</v>
      </c>
      <c r="C372">
        <v>49.9</v>
      </c>
    </row>
    <row r="373" spans="1:3" x14ac:dyDescent="0.25">
      <c r="A373" s="11">
        <v>44397</v>
      </c>
      <c r="B373" s="12">
        <v>0.87858796296296304</v>
      </c>
      <c r="C373">
        <v>49.898000000000003</v>
      </c>
    </row>
    <row r="374" spans="1:3" x14ac:dyDescent="0.25">
      <c r="A374" s="11">
        <v>44397</v>
      </c>
      <c r="B374" s="12">
        <v>0.87859953703703697</v>
      </c>
      <c r="C374">
        <v>49.893000000000001</v>
      </c>
    </row>
    <row r="375" spans="1:3" x14ac:dyDescent="0.25">
      <c r="A375" s="11">
        <v>44397</v>
      </c>
      <c r="B375" s="12">
        <v>0.87861111111111112</v>
      </c>
      <c r="C375">
        <v>49.890999999999998</v>
      </c>
    </row>
    <row r="376" spans="1:3" x14ac:dyDescent="0.25">
      <c r="A376" s="11">
        <v>44397</v>
      </c>
      <c r="B376" s="12">
        <v>0.87862268518518516</v>
      </c>
      <c r="C376">
        <v>49.892000000000003</v>
      </c>
    </row>
    <row r="377" spans="1:3" x14ac:dyDescent="0.25">
      <c r="A377" s="11">
        <v>44397</v>
      </c>
      <c r="B377" s="12">
        <v>0.87863425925925931</v>
      </c>
      <c r="C377">
        <v>49.893999999999998</v>
      </c>
    </row>
    <row r="378" spans="1:3" x14ac:dyDescent="0.25">
      <c r="A378" s="11">
        <v>44397</v>
      </c>
      <c r="B378" s="12">
        <v>0.87864583333333324</v>
      </c>
      <c r="C378">
        <v>49.896000000000001</v>
      </c>
    </row>
    <row r="379" spans="1:3" x14ac:dyDescent="0.25">
      <c r="A379" s="11">
        <v>44397</v>
      </c>
      <c r="B379" s="12">
        <v>0.87865740740740739</v>
      </c>
      <c r="C379">
        <v>49.899000000000001</v>
      </c>
    </row>
    <row r="380" spans="1:3" x14ac:dyDescent="0.25">
      <c r="A380" s="11">
        <v>44397</v>
      </c>
      <c r="B380" s="12">
        <v>0.87866898148148154</v>
      </c>
      <c r="C380">
        <v>49.899000000000001</v>
      </c>
    </row>
    <row r="381" spans="1:3" x14ac:dyDescent="0.25">
      <c r="A381" s="11">
        <v>44397</v>
      </c>
      <c r="B381" s="12">
        <v>0.87868055555555558</v>
      </c>
      <c r="C381">
        <v>49.899000000000001</v>
      </c>
    </row>
    <row r="382" spans="1:3" x14ac:dyDescent="0.25">
      <c r="A382" s="11">
        <v>44397</v>
      </c>
      <c r="B382" s="12">
        <v>0.87869212962962961</v>
      </c>
      <c r="C382">
        <v>49.896000000000001</v>
      </c>
    </row>
    <row r="383" spans="1:3" x14ac:dyDescent="0.25">
      <c r="A383" s="11">
        <v>44397</v>
      </c>
      <c r="B383" s="12">
        <v>0.87870370370370365</v>
      </c>
      <c r="C383">
        <v>49.896000000000001</v>
      </c>
    </row>
    <row r="384" spans="1:3" x14ac:dyDescent="0.25">
      <c r="A384" s="11">
        <v>44397</v>
      </c>
      <c r="B384" s="12">
        <v>0.8787152777777778</v>
      </c>
      <c r="C384">
        <v>49.895000000000003</v>
      </c>
    </row>
    <row r="385" spans="1:3" x14ac:dyDescent="0.25">
      <c r="A385" s="11">
        <v>44397</v>
      </c>
      <c r="B385" s="12">
        <v>0.87872685185185195</v>
      </c>
      <c r="C385">
        <v>49.896000000000001</v>
      </c>
    </row>
    <row r="386" spans="1:3" x14ac:dyDescent="0.25">
      <c r="A386" s="11">
        <v>44397</v>
      </c>
      <c r="B386" s="12">
        <v>0.87873842592592588</v>
      </c>
      <c r="C386">
        <v>49.895000000000003</v>
      </c>
    </row>
    <row r="387" spans="1:3" x14ac:dyDescent="0.25">
      <c r="A387" s="11">
        <v>44397</v>
      </c>
      <c r="B387" s="12">
        <v>0.87875000000000003</v>
      </c>
      <c r="C387">
        <v>49.895000000000003</v>
      </c>
    </row>
    <row r="388" spans="1:3" x14ac:dyDescent="0.25">
      <c r="A388" s="11">
        <v>44397</v>
      </c>
      <c r="B388" s="12">
        <v>0.87876157407407407</v>
      </c>
      <c r="C388">
        <v>49.893999999999998</v>
      </c>
    </row>
    <row r="389" spans="1:3" x14ac:dyDescent="0.25">
      <c r="A389" s="11">
        <v>44397</v>
      </c>
      <c r="B389" s="12">
        <v>0.87877314814814822</v>
      </c>
      <c r="C389">
        <v>49.893999999999998</v>
      </c>
    </row>
    <row r="390" spans="1:3" x14ac:dyDescent="0.25">
      <c r="A390" s="11">
        <v>44397</v>
      </c>
      <c r="B390" s="12">
        <v>0.87878472222222215</v>
      </c>
      <c r="C390">
        <v>49.892000000000003</v>
      </c>
    </row>
    <row r="391" spans="1:3" x14ac:dyDescent="0.25">
      <c r="A391" s="11">
        <v>44397</v>
      </c>
      <c r="B391" s="12">
        <v>0.8787962962962963</v>
      </c>
      <c r="C391">
        <v>49.892000000000003</v>
      </c>
    </row>
    <row r="392" spans="1:3" x14ac:dyDescent="0.25">
      <c r="A392" s="11">
        <v>44397</v>
      </c>
      <c r="B392" s="12">
        <v>0.87880787037037045</v>
      </c>
      <c r="C392">
        <v>49.893999999999998</v>
      </c>
    </row>
    <row r="393" spans="1:3" x14ac:dyDescent="0.25">
      <c r="A393" s="11">
        <v>44397</v>
      </c>
      <c r="B393" s="12">
        <v>0.87881944444444438</v>
      </c>
      <c r="C393">
        <v>49.898000000000003</v>
      </c>
    </row>
    <row r="394" spans="1:3" x14ac:dyDescent="0.25">
      <c r="A394" s="11">
        <v>44397</v>
      </c>
      <c r="B394" s="12">
        <v>0.87883101851851853</v>
      </c>
      <c r="C394">
        <v>49.902999999999999</v>
      </c>
    </row>
    <row r="395" spans="1:3" x14ac:dyDescent="0.25">
      <c r="A395" s="11">
        <v>44397</v>
      </c>
      <c r="B395" s="12">
        <v>0.87884259259259256</v>
      </c>
      <c r="C395">
        <v>49.908999999999999</v>
      </c>
    </row>
    <row r="396" spans="1:3" x14ac:dyDescent="0.25">
      <c r="A396" s="11">
        <v>44397</v>
      </c>
      <c r="B396" s="12">
        <v>0.87885416666666671</v>
      </c>
      <c r="C396">
        <v>49.911999999999999</v>
      </c>
    </row>
    <row r="397" spans="1:3" x14ac:dyDescent="0.25">
      <c r="A397" s="11">
        <v>44397</v>
      </c>
      <c r="B397" s="12">
        <v>0.87886574074074064</v>
      </c>
      <c r="C397">
        <v>49.915999999999997</v>
      </c>
    </row>
    <row r="398" spans="1:3" x14ac:dyDescent="0.25">
      <c r="A398" s="11">
        <v>44397</v>
      </c>
      <c r="B398" s="12">
        <v>0.87887731481481479</v>
      </c>
      <c r="C398">
        <v>49.918999999999997</v>
      </c>
    </row>
    <row r="399" spans="1:3" x14ac:dyDescent="0.25">
      <c r="A399" s="11">
        <v>44397</v>
      </c>
      <c r="B399" s="12">
        <v>0.87888888888888894</v>
      </c>
      <c r="C399">
        <v>49.923000000000002</v>
      </c>
    </row>
    <row r="400" spans="1:3" x14ac:dyDescent="0.25">
      <c r="A400" s="11">
        <v>44397</v>
      </c>
      <c r="B400" s="12">
        <v>0.87890046296296298</v>
      </c>
      <c r="C400">
        <v>49.926000000000002</v>
      </c>
    </row>
    <row r="401" spans="1:3" x14ac:dyDescent="0.25">
      <c r="A401" s="11">
        <v>44397</v>
      </c>
      <c r="B401" s="12">
        <v>0.87891203703703702</v>
      </c>
      <c r="C401">
        <v>49.927999999999997</v>
      </c>
    </row>
    <row r="402" spans="1:3" x14ac:dyDescent="0.25">
      <c r="A402" s="11">
        <v>44397</v>
      </c>
      <c r="B402" s="12">
        <v>0.87892361111111106</v>
      </c>
      <c r="C402">
        <v>49.927</v>
      </c>
    </row>
    <row r="403" spans="1:3" x14ac:dyDescent="0.25">
      <c r="A403" s="11">
        <v>44397</v>
      </c>
      <c r="B403" s="12">
        <v>0.87893518518518521</v>
      </c>
      <c r="C403">
        <v>49.927999999999997</v>
      </c>
    </row>
    <row r="404" spans="1:3" x14ac:dyDescent="0.25">
      <c r="A404" s="11">
        <v>44397</v>
      </c>
      <c r="B404" s="12">
        <v>0.87894675925925936</v>
      </c>
      <c r="C404">
        <v>49.927999999999997</v>
      </c>
    </row>
    <row r="405" spans="1:3" x14ac:dyDescent="0.25">
      <c r="A405" s="11">
        <v>44397</v>
      </c>
      <c r="B405" s="12">
        <v>0.87895833333333329</v>
      </c>
      <c r="C405">
        <v>49.929000000000002</v>
      </c>
    </row>
    <row r="406" spans="1:3" x14ac:dyDescent="0.25">
      <c r="A406" s="11">
        <v>44397</v>
      </c>
      <c r="B406" s="12">
        <v>0.87896990740740744</v>
      </c>
      <c r="C406">
        <v>49.932000000000002</v>
      </c>
    </row>
    <row r="407" spans="1:3" x14ac:dyDescent="0.25">
      <c r="A407" s="11">
        <v>44397</v>
      </c>
      <c r="B407" s="12">
        <v>0.87898148148148147</v>
      </c>
      <c r="C407">
        <v>49.933</v>
      </c>
    </row>
    <row r="408" spans="1:3" x14ac:dyDescent="0.25">
      <c r="A408" s="11">
        <v>44397</v>
      </c>
      <c r="B408" s="12">
        <v>0.87899305555555562</v>
      </c>
      <c r="C408">
        <v>49.932000000000002</v>
      </c>
    </row>
    <row r="409" spans="1:3" x14ac:dyDescent="0.25">
      <c r="A409" s="11">
        <v>44397</v>
      </c>
      <c r="B409" s="12">
        <v>0.87900462962962955</v>
      </c>
      <c r="C409">
        <v>49.930999999999997</v>
      </c>
    </row>
    <row r="410" spans="1:3" x14ac:dyDescent="0.25">
      <c r="A410" s="11">
        <v>44397</v>
      </c>
      <c r="B410" s="12">
        <v>0.8790162037037037</v>
      </c>
      <c r="C410">
        <v>49.930999999999997</v>
      </c>
    </row>
    <row r="411" spans="1:3" x14ac:dyDescent="0.25">
      <c r="A411" s="11">
        <v>44397</v>
      </c>
      <c r="B411" s="12">
        <v>0.87902777777777785</v>
      </c>
      <c r="C411">
        <v>49.927</v>
      </c>
    </row>
    <row r="412" spans="1:3" x14ac:dyDescent="0.25">
      <c r="A412" s="11">
        <v>44397</v>
      </c>
      <c r="B412" s="12">
        <v>0.87903935185185178</v>
      </c>
      <c r="C412">
        <v>49.926000000000002</v>
      </c>
    </row>
    <row r="413" spans="1:3" x14ac:dyDescent="0.25">
      <c r="A413" s="11">
        <v>44397</v>
      </c>
      <c r="B413" s="12">
        <v>0.87905092592592593</v>
      </c>
      <c r="C413">
        <v>49.923999999999999</v>
      </c>
    </row>
    <row r="414" spans="1:3" x14ac:dyDescent="0.25">
      <c r="A414" s="11">
        <v>44397</v>
      </c>
      <c r="B414" s="12">
        <v>0.87906249999999997</v>
      </c>
      <c r="C414">
        <v>49.920999999999999</v>
      </c>
    </row>
    <row r="415" spans="1:3" x14ac:dyDescent="0.25">
      <c r="A415" s="11">
        <v>44397</v>
      </c>
      <c r="B415" s="12">
        <v>0.87907407407407412</v>
      </c>
      <c r="C415">
        <v>49.917999999999999</v>
      </c>
    </row>
    <row r="416" spans="1:3" x14ac:dyDescent="0.25">
      <c r="A416" s="11">
        <v>44397</v>
      </c>
      <c r="B416" s="12">
        <v>0.87908564814814805</v>
      </c>
      <c r="C416">
        <v>49.915999999999997</v>
      </c>
    </row>
    <row r="417" spans="1:3" x14ac:dyDescent="0.25">
      <c r="A417" s="11">
        <v>44397</v>
      </c>
      <c r="B417" s="12">
        <v>0.8790972222222222</v>
      </c>
      <c r="C417">
        <v>49.914999999999999</v>
      </c>
    </row>
    <row r="418" spans="1:3" x14ac:dyDescent="0.25">
      <c r="A418" s="11">
        <v>44397</v>
      </c>
      <c r="B418" s="12">
        <v>0.87910879629629635</v>
      </c>
      <c r="C418">
        <v>49.915999999999997</v>
      </c>
    </row>
    <row r="419" spans="1:3" x14ac:dyDescent="0.25">
      <c r="A419" s="11">
        <v>44397</v>
      </c>
      <c r="B419" s="12">
        <v>0.87912037037037039</v>
      </c>
      <c r="C419">
        <v>49.917000000000002</v>
      </c>
    </row>
    <row r="420" spans="1:3" x14ac:dyDescent="0.25">
      <c r="A420" s="11">
        <v>44397</v>
      </c>
      <c r="B420" s="12">
        <v>0.87913194444444442</v>
      </c>
      <c r="C420">
        <v>49.918999999999997</v>
      </c>
    </row>
    <row r="421" spans="1:3" x14ac:dyDescent="0.25">
      <c r="A421" s="11">
        <v>44397</v>
      </c>
      <c r="B421" s="12">
        <v>0.87914351851851846</v>
      </c>
      <c r="C421">
        <v>49.921999999999997</v>
      </c>
    </row>
    <row r="422" spans="1:3" x14ac:dyDescent="0.25">
      <c r="A422" s="11">
        <v>44397</v>
      </c>
      <c r="B422" s="12">
        <v>0.87915509259259261</v>
      </c>
      <c r="C422">
        <v>49.927</v>
      </c>
    </row>
    <row r="423" spans="1:3" x14ac:dyDescent="0.25">
      <c r="A423" s="11">
        <v>44397</v>
      </c>
      <c r="B423" s="12">
        <v>0.87916666666666676</v>
      </c>
      <c r="C423">
        <v>49.930999999999997</v>
      </c>
    </row>
    <row r="424" spans="1:3" x14ac:dyDescent="0.25">
      <c r="A424" s="11">
        <v>44397</v>
      </c>
      <c r="B424" s="12">
        <v>0.87917824074074069</v>
      </c>
      <c r="C424">
        <v>49.933999999999997</v>
      </c>
    </row>
    <row r="425" spans="1:3" x14ac:dyDescent="0.25">
      <c r="A425" s="11">
        <v>44397</v>
      </c>
      <c r="B425" s="12">
        <v>0.87918981481481484</v>
      </c>
      <c r="C425">
        <v>49.936</v>
      </c>
    </row>
    <row r="426" spans="1:3" x14ac:dyDescent="0.25">
      <c r="A426" s="11">
        <v>44397</v>
      </c>
      <c r="B426" s="12">
        <v>0.87920138888888888</v>
      </c>
      <c r="C426">
        <v>49.933999999999997</v>
      </c>
    </row>
    <row r="427" spans="1:3" x14ac:dyDescent="0.25">
      <c r="A427" s="11">
        <v>44397</v>
      </c>
      <c r="B427" s="12">
        <v>0.87921296296296303</v>
      </c>
      <c r="C427">
        <v>49.933999999999997</v>
      </c>
    </row>
    <row r="428" spans="1:3" x14ac:dyDescent="0.25">
      <c r="A428" s="11">
        <v>44397</v>
      </c>
      <c r="B428" s="12">
        <v>0.87922453703703696</v>
      </c>
      <c r="C428">
        <v>49.932000000000002</v>
      </c>
    </row>
    <row r="429" spans="1:3" x14ac:dyDescent="0.25">
      <c r="A429" s="11">
        <v>44397</v>
      </c>
      <c r="B429" s="12">
        <v>0.87923611111111111</v>
      </c>
      <c r="C429">
        <v>49.927999999999997</v>
      </c>
    </row>
    <row r="430" spans="1:3" x14ac:dyDescent="0.25">
      <c r="A430" s="11">
        <v>44397</v>
      </c>
      <c r="B430" s="12">
        <v>0.87924768518518526</v>
      </c>
      <c r="C430">
        <v>49.924999999999997</v>
      </c>
    </row>
    <row r="431" spans="1:3" x14ac:dyDescent="0.25">
      <c r="A431" s="11">
        <v>44397</v>
      </c>
      <c r="B431" s="12">
        <v>0.8792592592592593</v>
      </c>
      <c r="C431">
        <v>49.92</v>
      </c>
    </row>
    <row r="432" spans="1:3" x14ac:dyDescent="0.25">
      <c r="A432" s="11">
        <v>44397</v>
      </c>
      <c r="B432" s="12">
        <v>0.87927083333333333</v>
      </c>
      <c r="C432">
        <v>49.917000000000002</v>
      </c>
    </row>
    <row r="433" spans="1:3" x14ac:dyDescent="0.25">
      <c r="A433" s="11">
        <v>44397</v>
      </c>
      <c r="B433" s="12">
        <v>0.87928240740740737</v>
      </c>
      <c r="C433">
        <v>49.914000000000001</v>
      </c>
    </row>
    <row r="434" spans="1:3" x14ac:dyDescent="0.25">
      <c r="A434" s="11">
        <v>44397</v>
      </c>
      <c r="B434" s="12">
        <v>0.87929398148148152</v>
      </c>
      <c r="C434">
        <v>49.911999999999999</v>
      </c>
    </row>
    <row r="435" spans="1:3" x14ac:dyDescent="0.25">
      <c r="A435" s="11">
        <v>44397</v>
      </c>
      <c r="B435" s="12">
        <v>0.87930555555555545</v>
      </c>
      <c r="C435">
        <v>49.906999999999996</v>
      </c>
    </row>
    <row r="436" spans="1:3" x14ac:dyDescent="0.25">
      <c r="A436" s="11">
        <v>44397</v>
      </c>
      <c r="B436" s="12">
        <v>0.8793171296296296</v>
      </c>
      <c r="C436">
        <v>49.905999999999999</v>
      </c>
    </row>
    <row r="437" spans="1:3" x14ac:dyDescent="0.25">
      <c r="A437" s="11">
        <v>44397</v>
      </c>
      <c r="B437" s="12">
        <v>0.87932870370370375</v>
      </c>
      <c r="C437">
        <v>49.904000000000003</v>
      </c>
    </row>
    <row r="438" spans="1:3" x14ac:dyDescent="0.25">
      <c r="A438" s="11">
        <v>44397</v>
      </c>
      <c r="B438" s="12">
        <v>0.87934027777777779</v>
      </c>
      <c r="C438">
        <v>49.904000000000003</v>
      </c>
    </row>
    <row r="439" spans="1:3" x14ac:dyDescent="0.25">
      <c r="A439" s="11">
        <v>44397</v>
      </c>
      <c r="B439" s="12">
        <v>0.87935185185185183</v>
      </c>
      <c r="C439">
        <v>49.902000000000001</v>
      </c>
    </row>
    <row r="440" spans="1:3" x14ac:dyDescent="0.25">
      <c r="A440" s="11">
        <v>44397</v>
      </c>
      <c r="B440" s="12">
        <v>0.87936342592592587</v>
      </c>
      <c r="C440">
        <v>49.898000000000003</v>
      </c>
    </row>
    <row r="441" spans="1:3" x14ac:dyDescent="0.25">
      <c r="A441" s="11">
        <v>44397</v>
      </c>
      <c r="B441" s="12">
        <v>0.87937500000000002</v>
      </c>
      <c r="C441">
        <v>49.896000000000001</v>
      </c>
    </row>
    <row r="442" spans="1:3" x14ac:dyDescent="0.25">
      <c r="A442" s="11">
        <v>44397</v>
      </c>
      <c r="B442" s="12">
        <v>0.87938657407407417</v>
      </c>
      <c r="C442">
        <v>49.893999999999998</v>
      </c>
    </row>
    <row r="443" spans="1:3" x14ac:dyDescent="0.25">
      <c r="A443" s="11">
        <v>44397</v>
      </c>
      <c r="B443" s="12">
        <v>0.8793981481481481</v>
      </c>
      <c r="C443">
        <v>49.895000000000003</v>
      </c>
    </row>
    <row r="444" spans="1:3" x14ac:dyDescent="0.25">
      <c r="A444" s="11">
        <v>44397</v>
      </c>
      <c r="B444" s="12">
        <v>0.87940972222222225</v>
      </c>
      <c r="C444">
        <v>49.896000000000001</v>
      </c>
    </row>
    <row r="445" spans="1:3" x14ac:dyDescent="0.25">
      <c r="A445" s="11">
        <v>44397</v>
      </c>
      <c r="B445" s="12">
        <v>0.87942129629629628</v>
      </c>
      <c r="C445">
        <v>49.896999999999998</v>
      </c>
    </row>
    <row r="446" spans="1:3" x14ac:dyDescent="0.25">
      <c r="A446" s="11">
        <v>44397</v>
      </c>
      <c r="B446" s="12">
        <v>0.87943287037037043</v>
      </c>
      <c r="C446">
        <v>49.899000000000001</v>
      </c>
    </row>
    <row r="447" spans="1:3" x14ac:dyDescent="0.25">
      <c r="A447" s="11">
        <v>44397</v>
      </c>
      <c r="B447" s="12">
        <v>0.87944444444444436</v>
      </c>
      <c r="C447">
        <v>49.901000000000003</v>
      </c>
    </row>
    <row r="448" spans="1:3" x14ac:dyDescent="0.25">
      <c r="A448" s="11">
        <v>44397</v>
      </c>
      <c r="B448" s="12">
        <v>0.87945601851851851</v>
      </c>
      <c r="C448">
        <v>49.9</v>
      </c>
    </row>
    <row r="449" spans="1:3" x14ac:dyDescent="0.25">
      <c r="A449" s="11">
        <v>44397</v>
      </c>
      <c r="B449" s="12">
        <v>0.87946759259259266</v>
      </c>
      <c r="C449">
        <v>49.899000000000001</v>
      </c>
    </row>
    <row r="450" spans="1:3" x14ac:dyDescent="0.25">
      <c r="A450" s="11">
        <v>44397</v>
      </c>
      <c r="B450" s="12">
        <v>0.8794791666666667</v>
      </c>
      <c r="C450">
        <v>49.898000000000003</v>
      </c>
    </row>
    <row r="451" spans="1:3" x14ac:dyDescent="0.25">
      <c r="A451" s="11">
        <v>44397</v>
      </c>
      <c r="B451" s="12">
        <v>0.87949074074074074</v>
      </c>
      <c r="C451">
        <v>49.896999999999998</v>
      </c>
    </row>
    <row r="452" spans="1:3" x14ac:dyDescent="0.25">
      <c r="A452" s="11">
        <v>44397</v>
      </c>
      <c r="B452" s="12">
        <v>0.87950231481481478</v>
      </c>
      <c r="C452">
        <v>49.896999999999998</v>
      </c>
    </row>
    <row r="453" spans="1:3" x14ac:dyDescent="0.25">
      <c r="A453" s="11">
        <v>44397</v>
      </c>
      <c r="B453" s="12">
        <v>0.87951388888888893</v>
      </c>
      <c r="C453">
        <v>49.896000000000001</v>
      </c>
    </row>
    <row r="454" spans="1:3" x14ac:dyDescent="0.25">
      <c r="A454" s="11">
        <v>44397</v>
      </c>
      <c r="B454" s="12">
        <v>0.87952546296296286</v>
      </c>
      <c r="C454">
        <v>49.896999999999998</v>
      </c>
    </row>
    <row r="455" spans="1:3" x14ac:dyDescent="0.25">
      <c r="A455" s="11">
        <v>44397</v>
      </c>
      <c r="B455" s="12">
        <v>0.87953703703703701</v>
      </c>
      <c r="C455">
        <v>49.899000000000001</v>
      </c>
    </row>
    <row r="456" spans="1:3" x14ac:dyDescent="0.25">
      <c r="A456" s="11">
        <v>44397</v>
      </c>
      <c r="B456" s="12">
        <v>0.87954861111111116</v>
      </c>
      <c r="C456">
        <v>49.902999999999999</v>
      </c>
    </row>
    <row r="457" spans="1:3" x14ac:dyDescent="0.25">
      <c r="A457" s="11">
        <v>44397</v>
      </c>
      <c r="B457" s="12">
        <v>0.87956018518518519</v>
      </c>
      <c r="C457">
        <v>49.904000000000003</v>
      </c>
    </row>
    <row r="458" spans="1:3" x14ac:dyDescent="0.25">
      <c r="A458" s="11">
        <v>44397</v>
      </c>
      <c r="B458" s="12">
        <v>0.87957175925925923</v>
      </c>
      <c r="C458">
        <v>49.906999999999996</v>
      </c>
    </row>
    <row r="459" spans="1:3" x14ac:dyDescent="0.25">
      <c r="A459" s="11">
        <v>44397</v>
      </c>
      <c r="B459" s="12">
        <v>0.87958333333333327</v>
      </c>
      <c r="C459">
        <v>49.911000000000001</v>
      </c>
    </row>
    <row r="460" spans="1:3" x14ac:dyDescent="0.25">
      <c r="A460" s="11">
        <v>44397</v>
      </c>
      <c r="B460" s="12">
        <v>0.87959490740740742</v>
      </c>
      <c r="C460">
        <v>49.914000000000001</v>
      </c>
    </row>
    <row r="461" spans="1:3" x14ac:dyDescent="0.25">
      <c r="A461" s="11">
        <v>44397</v>
      </c>
      <c r="B461" s="12">
        <v>0.87960648148148157</v>
      </c>
      <c r="C461">
        <v>49.92</v>
      </c>
    </row>
    <row r="462" spans="1:3" x14ac:dyDescent="0.25">
      <c r="A462" s="11">
        <v>44397</v>
      </c>
      <c r="B462" s="12">
        <v>0.8796180555555555</v>
      </c>
      <c r="C462">
        <v>49.926000000000002</v>
      </c>
    </row>
    <row r="463" spans="1:3" x14ac:dyDescent="0.25">
      <c r="A463" s="11">
        <v>44397</v>
      </c>
      <c r="B463" s="12">
        <v>0.87962962962962965</v>
      </c>
      <c r="C463">
        <v>49.930999999999997</v>
      </c>
    </row>
    <row r="464" spans="1:3" x14ac:dyDescent="0.25">
      <c r="A464" s="11">
        <v>44397</v>
      </c>
      <c r="B464" s="12">
        <v>0.87964120370370369</v>
      </c>
      <c r="C464">
        <v>49.935000000000002</v>
      </c>
    </row>
    <row r="465" spans="1:3" x14ac:dyDescent="0.25">
      <c r="A465" s="11">
        <v>44397</v>
      </c>
      <c r="B465" s="12">
        <v>0.87965277777777784</v>
      </c>
      <c r="C465">
        <v>49.936999999999998</v>
      </c>
    </row>
    <row r="466" spans="1:3" x14ac:dyDescent="0.25">
      <c r="A466" s="11">
        <v>44397</v>
      </c>
      <c r="B466" s="12">
        <v>0.87966435185185177</v>
      </c>
      <c r="C466">
        <v>49.936999999999998</v>
      </c>
    </row>
    <row r="467" spans="1:3" x14ac:dyDescent="0.25">
      <c r="A467" s="11">
        <v>44397</v>
      </c>
      <c r="B467" s="12">
        <v>0.87967592592592592</v>
      </c>
      <c r="C467">
        <v>49.938000000000002</v>
      </c>
    </row>
    <row r="468" spans="1:3" x14ac:dyDescent="0.25">
      <c r="A468" s="11">
        <v>44397</v>
      </c>
      <c r="B468" s="12">
        <v>0.87968750000000007</v>
      </c>
      <c r="C468">
        <v>49.94</v>
      </c>
    </row>
    <row r="469" spans="1:3" x14ac:dyDescent="0.25">
      <c r="A469" s="11">
        <v>44397</v>
      </c>
      <c r="B469" s="12">
        <v>0.87969907407407411</v>
      </c>
      <c r="C469">
        <v>49.939</v>
      </c>
    </row>
    <row r="470" spans="1:3" x14ac:dyDescent="0.25">
      <c r="A470" s="11">
        <v>44397</v>
      </c>
      <c r="B470" s="12">
        <v>0.87971064814814814</v>
      </c>
      <c r="C470">
        <v>49.939</v>
      </c>
    </row>
    <row r="471" spans="1:3" x14ac:dyDescent="0.25">
      <c r="A471" s="11">
        <v>44397</v>
      </c>
      <c r="B471" s="12">
        <v>0.87972222222222218</v>
      </c>
      <c r="C471">
        <v>49.936</v>
      </c>
    </row>
    <row r="472" spans="1:3" x14ac:dyDescent="0.25">
      <c r="A472" s="11">
        <v>44397</v>
      </c>
      <c r="B472" s="12">
        <v>0.87973379629629633</v>
      </c>
      <c r="C472">
        <v>49.933999999999997</v>
      </c>
    </row>
    <row r="473" spans="1:3" x14ac:dyDescent="0.25">
      <c r="A473" s="11">
        <v>44397</v>
      </c>
      <c r="B473" s="12">
        <v>0.87974537037037026</v>
      </c>
      <c r="C473">
        <v>49.930999999999997</v>
      </c>
    </row>
    <row r="474" spans="1:3" x14ac:dyDescent="0.25">
      <c r="A474" s="11">
        <v>44397</v>
      </c>
      <c r="B474" s="12">
        <v>0.87975694444444441</v>
      </c>
      <c r="C474">
        <v>49.929000000000002</v>
      </c>
    </row>
    <row r="475" spans="1:3" x14ac:dyDescent="0.25">
      <c r="A475" s="11">
        <v>44397</v>
      </c>
      <c r="B475" s="12">
        <v>0.87976851851851856</v>
      </c>
      <c r="C475">
        <v>49.927</v>
      </c>
    </row>
    <row r="476" spans="1:3" x14ac:dyDescent="0.25">
      <c r="A476" s="11">
        <v>44397</v>
      </c>
      <c r="B476" s="12">
        <v>0.8797800925925926</v>
      </c>
      <c r="C476">
        <v>49.924999999999997</v>
      </c>
    </row>
    <row r="477" spans="1:3" x14ac:dyDescent="0.25">
      <c r="A477" s="11">
        <v>44397</v>
      </c>
      <c r="B477" s="12">
        <v>0.87979166666666664</v>
      </c>
      <c r="C477">
        <v>49.921999999999997</v>
      </c>
    </row>
    <row r="478" spans="1:3" x14ac:dyDescent="0.25">
      <c r="A478" s="11">
        <v>44397</v>
      </c>
      <c r="B478" s="12">
        <v>0.87980324074074068</v>
      </c>
      <c r="C478">
        <v>49.920999999999999</v>
      </c>
    </row>
    <row r="479" spans="1:3" x14ac:dyDescent="0.25">
      <c r="A479" s="11">
        <v>44397</v>
      </c>
      <c r="B479" s="12">
        <v>0.87981481481481483</v>
      </c>
      <c r="C479">
        <v>49.920999999999999</v>
      </c>
    </row>
    <row r="480" spans="1:3" x14ac:dyDescent="0.25">
      <c r="A480" s="11">
        <v>44397</v>
      </c>
      <c r="B480" s="12">
        <v>0.87982638888888898</v>
      </c>
      <c r="C480">
        <v>49.92</v>
      </c>
    </row>
    <row r="481" spans="1:3" x14ac:dyDescent="0.25">
      <c r="A481" s="11">
        <v>44397</v>
      </c>
      <c r="B481" s="12">
        <v>0.87983796296296291</v>
      </c>
      <c r="C481">
        <v>49.92</v>
      </c>
    </row>
    <row r="482" spans="1:3" x14ac:dyDescent="0.25">
      <c r="A482" s="11">
        <v>44397</v>
      </c>
      <c r="B482" s="12">
        <v>0.87984953703703705</v>
      </c>
      <c r="C482">
        <v>49.918999999999997</v>
      </c>
    </row>
    <row r="483" spans="1:3" x14ac:dyDescent="0.25">
      <c r="A483" s="11">
        <v>44397</v>
      </c>
      <c r="B483" s="12">
        <v>0.87986111111111109</v>
      </c>
      <c r="C483">
        <v>49.917999999999999</v>
      </c>
    </row>
    <row r="484" spans="1:3" x14ac:dyDescent="0.25">
      <c r="A484" s="11">
        <v>44397</v>
      </c>
      <c r="B484" s="12">
        <v>0.87987268518518524</v>
      </c>
      <c r="C484">
        <v>49.918999999999997</v>
      </c>
    </row>
    <row r="485" spans="1:3" x14ac:dyDescent="0.25">
      <c r="A485" s="11">
        <v>44397</v>
      </c>
      <c r="B485" s="12">
        <v>0.87988425925925917</v>
      </c>
      <c r="C485">
        <v>49.918999999999997</v>
      </c>
    </row>
    <row r="486" spans="1:3" x14ac:dyDescent="0.25">
      <c r="A486" s="11">
        <v>44397</v>
      </c>
      <c r="B486" s="12">
        <v>0.87989583333333332</v>
      </c>
      <c r="C486">
        <v>49.917000000000002</v>
      </c>
    </row>
    <row r="487" spans="1:3" x14ac:dyDescent="0.25">
      <c r="A487" s="11">
        <v>44397</v>
      </c>
      <c r="B487" s="12">
        <v>0.87990740740740747</v>
      </c>
      <c r="C487">
        <v>49.915999999999997</v>
      </c>
    </row>
    <row r="488" spans="1:3" x14ac:dyDescent="0.25">
      <c r="A488" s="11">
        <v>44397</v>
      </c>
      <c r="B488" s="12">
        <v>0.87991898148148151</v>
      </c>
      <c r="C488">
        <v>49.914000000000001</v>
      </c>
    </row>
    <row r="489" spans="1:3" x14ac:dyDescent="0.25">
      <c r="A489" s="11">
        <v>44397</v>
      </c>
      <c r="B489" s="12">
        <v>0.87993055555555555</v>
      </c>
      <c r="C489">
        <v>49.914000000000001</v>
      </c>
    </row>
    <row r="490" spans="1:3" x14ac:dyDescent="0.25">
      <c r="A490" s="11">
        <v>44397</v>
      </c>
      <c r="B490" s="12">
        <v>0.87994212962962959</v>
      </c>
      <c r="C490">
        <v>49.911000000000001</v>
      </c>
    </row>
    <row r="491" spans="1:3" x14ac:dyDescent="0.25">
      <c r="A491" s="11">
        <v>44397</v>
      </c>
      <c r="B491" s="12">
        <v>0.87995370370370374</v>
      </c>
      <c r="C491">
        <v>49.91</v>
      </c>
    </row>
    <row r="492" spans="1:3" x14ac:dyDescent="0.25">
      <c r="A492" s="11">
        <v>44397</v>
      </c>
      <c r="B492" s="12">
        <v>0.87996527777777789</v>
      </c>
      <c r="C492">
        <v>49.908999999999999</v>
      </c>
    </row>
    <row r="493" spans="1:3" x14ac:dyDescent="0.25">
      <c r="A493" s="11">
        <v>44397</v>
      </c>
      <c r="B493" s="12">
        <v>0.87997685185185182</v>
      </c>
      <c r="C493">
        <v>49.908000000000001</v>
      </c>
    </row>
    <row r="494" spans="1:3" x14ac:dyDescent="0.25">
      <c r="A494" s="11">
        <v>44397</v>
      </c>
      <c r="B494" s="12">
        <v>0.87998842592592597</v>
      </c>
      <c r="C494">
        <v>49.906999999999996</v>
      </c>
    </row>
    <row r="495" spans="1:3" x14ac:dyDescent="0.25">
      <c r="A495" s="11">
        <v>44397</v>
      </c>
      <c r="B495" s="12">
        <v>0.88</v>
      </c>
      <c r="C495">
        <v>49.905999999999999</v>
      </c>
    </row>
    <row r="496" spans="1:3" x14ac:dyDescent="0.25">
      <c r="A496" s="11">
        <v>44397</v>
      </c>
      <c r="B496" s="12">
        <v>0.88001157407407404</v>
      </c>
      <c r="C496">
        <v>49.905999999999999</v>
      </c>
    </row>
    <row r="497" spans="1:3" x14ac:dyDescent="0.25">
      <c r="A497" s="11">
        <v>44397</v>
      </c>
      <c r="B497" s="12">
        <v>0.88002314814814808</v>
      </c>
      <c r="C497">
        <v>49.905999999999999</v>
      </c>
    </row>
    <row r="498" spans="1:3" x14ac:dyDescent="0.25">
      <c r="A498" s="11">
        <v>44397</v>
      </c>
      <c r="B498" s="12">
        <v>0.88003472222222223</v>
      </c>
      <c r="C498">
        <v>49.91</v>
      </c>
    </row>
    <row r="499" spans="1:3" x14ac:dyDescent="0.25">
      <c r="A499" s="11">
        <v>44397</v>
      </c>
      <c r="B499" s="12">
        <v>0.88004629629629638</v>
      </c>
      <c r="C499">
        <v>49.914000000000001</v>
      </c>
    </row>
    <row r="500" spans="1:3" x14ac:dyDescent="0.25">
      <c r="A500" s="11">
        <v>44397</v>
      </c>
      <c r="B500" s="12">
        <v>0.88005787037037031</v>
      </c>
      <c r="C500">
        <v>49.917999999999999</v>
      </c>
    </row>
    <row r="501" spans="1:3" x14ac:dyDescent="0.25">
      <c r="A501" s="11">
        <v>44397</v>
      </c>
      <c r="B501" s="12">
        <v>0.88006944444444446</v>
      </c>
      <c r="C501">
        <v>49.920999999999999</v>
      </c>
    </row>
    <row r="502" spans="1:3" x14ac:dyDescent="0.25">
      <c r="A502" s="11">
        <v>44397</v>
      </c>
      <c r="B502" s="12">
        <v>0.8800810185185185</v>
      </c>
      <c r="C502">
        <v>49.920999999999999</v>
      </c>
    </row>
    <row r="503" spans="1:3" x14ac:dyDescent="0.25">
      <c r="A503" s="11">
        <v>44397</v>
      </c>
      <c r="B503" s="12">
        <v>0.88009259259259265</v>
      </c>
      <c r="C503">
        <v>49.921999999999997</v>
      </c>
    </row>
    <row r="504" spans="1:3" x14ac:dyDescent="0.25">
      <c r="A504" s="11">
        <v>44397</v>
      </c>
      <c r="B504" s="12">
        <v>0.88010416666666658</v>
      </c>
      <c r="C504">
        <v>49.920999999999999</v>
      </c>
    </row>
    <row r="505" spans="1:3" x14ac:dyDescent="0.25">
      <c r="A505" s="11">
        <v>44397</v>
      </c>
      <c r="B505" s="12">
        <v>0.88011574074074073</v>
      </c>
      <c r="C505">
        <v>49.921999999999997</v>
      </c>
    </row>
    <row r="506" spans="1:3" x14ac:dyDescent="0.25">
      <c r="A506" s="11">
        <v>44397</v>
      </c>
      <c r="B506" s="12">
        <v>0.88012731481481488</v>
      </c>
      <c r="C506">
        <v>49.921999999999997</v>
      </c>
    </row>
    <row r="507" spans="1:3" x14ac:dyDescent="0.25">
      <c r="A507" s="11">
        <v>44397</v>
      </c>
      <c r="B507" s="12">
        <v>0.88013888888888892</v>
      </c>
      <c r="C507">
        <v>49.918999999999997</v>
      </c>
    </row>
    <row r="508" spans="1:3" x14ac:dyDescent="0.25">
      <c r="A508" s="11">
        <v>44397</v>
      </c>
      <c r="B508" s="12">
        <v>0.88015046296296295</v>
      </c>
      <c r="C508">
        <v>49.917000000000002</v>
      </c>
    </row>
    <row r="509" spans="1:3" x14ac:dyDescent="0.25">
      <c r="A509" s="11">
        <v>44397</v>
      </c>
      <c r="B509" s="12">
        <v>0.88016203703703699</v>
      </c>
      <c r="C509">
        <v>49.912999999999997</v>
      </c>
    </row>
    <row r="510" spans="1:3" x14ac:dyDescent="0.25">
      <c r="A510" s="11">
        <v>44397</v>
      </c>
      <c r="B510" s="12">
        <v>0.88017361111111114</v>
      </c>
      <c r="C510">
        <v>49.912999999999997</v>
      </c>
    </row>
    <row r="511" spans="1:3" x14ac:dyDescent="0.25">
      <c r="A511" s="11">
        <v>44397</v>
      </c>
      <c r="B511" s="12">
        <v>0.88018518518518529</v>
      </c>
      <c r="C511">
        <v>49.912999999999997</v>
      </c>
    </row>
    <row r="512" spans="1:3" x14ac:dyDescent="0.25">
      <c r="A512" s="11">
        <v>44397</v>
      </c>
      <c r="B512" s="12">
        <v>0.88019675925925922</v>
      </c>
      <c r="C512">
        <v>49.915999999999997</v>
      </c>
    </row>
    <row r="513" spans="1:3" x14ac:dyDescent="0.25">
      <c r="A513" s="11">
        <v>44397</v>
      </c>
      <c r="B513" s="12">
        <v>0.88020833333333337</v>
      </c>
      <c r="C513">
        <v>49.918999999999997</v>
      </c>
    </row>
    <row r="514" spans="1:3" x14ac:dyDescent="0.25">
      <c r="A514" s="11">
        <v>44397</v>
      </c>
      <c r="B514" s="12">
        <v>0.88021990740740741</v>
      </c>
      <c r="C514">
        <v>49.923000000000002</v>
      </c>
    </row>
    <row r="515" spans="1:3" x14ac:dyDescent="0.25">
      <c r="A515" s="11">
        <v>44397</v>
      </c>
      <c r="B515" s="12">
        <v>0.88023148148148145</v>
      </c>
      <c r="C515">
        <v>49.923999999999999</v>
      </c>
    </row>
    <row r="516" spans="1:3" x14ac:dyDescent="0.25">
      <c r="A516" s="11">
        <v>44397</v>
      </c>
      <c r="B516" s="12">
        <v>0.88024305555555549</v>
      </c>
      <c r="C516">
        <v>49.923999999999999</v>
      </c>
    </row>
    <row r="517" spans="1:3" x14ac:dyDescent="0.25">
      <c r="A517" s="11">
        <v>44397</v>
      </c>
      <c r="B517" s="12">
        <v>0.88025462962962964</v>
      </c>
      <c r="C517">
        <v>49.924999999999997</v>
      </c>
    </row>
    <row r="518" spans="1:3" x14ac:dyDescent="0.25">
      <c r="A518" s="11">
        <v>44397</v>
      </c>
      <c r="B518" s="12">
        <v>0.88026620370370379</v>
      </c>
      <c r="C518">
        <v>49.926000000000002</v>
      </c>
    </row>
    <row r="519" spans="1:3" x14ac:dyDescent="0.25">
      <c r="A519" s="11">
        <v>44397</v>
      </c>
      <c r="B519" s="12">
        <v>0.88027777777777771</v>
      </c>
      <c r="C519">
        <v>49.927</v>
      </c>
    </row>
    <row r="520" spans="1:3" x14ac:dyDescent="0.25">
      <c r="A520" s="11">
        <v>44397</v>
      </c>
      <c r="B520" s="12">
        <v>0.88028935185185186</v>
      </c>
      <c r="C520">
        <v>49.927999999999997</v>
      </c>
    </row>
    <row r="521" spans="1:3" x14ac:dyDescent="0.25">
      <c r="A521" s="11">
        <v>44397</v>
      </c>
      <c r="B521" s="12">
        <v>0.8803009259259259</v>
      </c>
      <c r="C521">
        <v>49.927</v>
      </c>
    </row>
    <row r="522" spans="1:3" x14ac:dyDescent="0.25">
      <c r="A522" s="11">
        <v>44397</v>
      </c>
      <c r="B522" s="12">
        <v>0.88031250000000005</v>
      </c>
      <c r="C522">
        <v>49.926000000000002</v>
      </c>
    </row>
    <row r="523" spans="1:3" x14ac:dyDescent="0.25">
      <c r="A523" s="11">
        <v>44397</v>
      </c>
      <c r="B523" s="12">
        <v>0.88032407407407398</v>
      </c>
      <c r="C523">
        <v>49.923999999999999</v>
      </c>
    </row>
    <row r="524" spans="1:3" x14ac:dyDescent="0.25">
      <c r="A524" s="11">
        <v>44397</v>
      </c>
      <c r="B524" s="12">
        <v>0.88033564814814813</v>
      </c>
      <c r="C524">
        <v>49.921999999999997</v>
      </c>
    </row>
    <row r="525" spans="1:3" x14ac:dyDescent="0.25">
      <c r="A525" s="11">
        <v>44397</v>
      </c>
      <c r="B525" s="12">
        <v>0.88034722222222228</v>
      </c>
      <c r="C525">
        <v>49.923999999999999</v>
      </c>
    </row>
    <row r="526" spans="1:3" x14ac:dyDescent="0.25">
      <c r="A526" s="11">
        <v>44397</v>
      </c>
      <c r="B526" s="12">
        <v>0.88035879629629632</v>
      </c>
      <c r="C526">
        <v>49.923000000000002</v>
      </c>
    </row>
    <row r="527" spans="1:3" x14ac:dyDescent="0.25">
      <c r="A527" s="11">
        <v>44397</v>
      </c>
      <c r="B527" s="12">
        <v>0.88037037037037036</v>
      </c>
      <c r="C527">
        <v>49.924999999999997</v>
      </c>
    </row>
    <row r="528" spans="1:3" x14ac:dyDescent="0.25">
      <c r="A528" s="11">
        <v>44397</v>
      </c>
      <c r="B528" s="12">
        <v>0.8803819444444444</v>
      </c>
      <c r="C528">
        <v>49.926000000000002</v>
      </c>
    </row>
    <row r="529" spans="1:3" x14ac:dyDescent="0.25">
      <c r="A529" s="11">
        <v>44397</v>
      </c>
      <c r="B529" s="12">
        <v>0.88039351851851855</v>
      </c>
      <c r="C529">
        <v>49.927</v>
      </c>
    </row>
    <row r="530" spans="1:3" x14ac:dyDescent="0.25">
      <c r="A530" s="11">
        <v>44397</v>
      </c>
      <c r="B530" s="12">
        <v>0.8804050925925927</v>
      </c>
      <c r="C530">
        <v>49.93</v>
      </c>
    </row>
    <row r="531" spans="1:3" x14ac:dyDescent="0.25">
      <c r="A531" s="11">
        <v>44397</v>
      </c>
      <c r="B531" s="12">
        <v>0.88041666666666663</v>
      </c>
      <c r="C531">
        <v>49.935000000000002</v>
      </c>
    </row>
    <row r="532" spans="1:3" x14ac:dyDescent="0.25">
      <c r="A532" s="11">
        <v>44397</v>
      </c>
      <c r="B532" s="12">
        <v>0.88042824074074078</v>
      </c>
      <c r="C532">
        <v>49.936999999999998</v>
      </c>
    </row>
    <row r="533" spans="1:3" x14ac:dyDescent="0.25">
      <c r="A533" s="11">
        <v>44397</v>
      </c>
      <c r="B533" s="12">
        <v>0.88043981481481481</v>
      </c>
      <c r="C533">
        <v>49.938000000000002</v>
      </c>
    </row>
    <row r="534" spans="1:3" x14ac:dyDescent="0.25">
      <c r="A534" s="11">
        <v>44397</v>
      </c>
      <c r="B534" s="12">
        <v>0.88045138888888885</v>
      </c>
      <c r="C534">
        <v>49.939</v>
      </c>
    </row>
    <row r="535" spans="1:3" x14ac:dyDescent="0.25">
      <c r="A535" s="11">
        <v>44397</v>
      </c>
      <c r="B535" s="12">
        <v>0.88046296296296289</v>
      </c>
      <c r="C535">
        <v>49.94</v>
      </c>
    </row>
    <row r="536" spans="1:3" x14ac:dyDescent="0.25">
      <c r="A536" s="11">
        <v>44397</v>
      </c>
      <c r="B536" s="12">
        <v>0.88047453703703704</v>
      </c>
      <c r="C536">
        <v>49.94</v>
      </c>
    </row>
    <row r="537" spans="1:3" x14ac:dyDescent="0.25">
      <c r="A537" s="11">
        <v>44397</v>
      </c>
      <c r="B537" s="12">
        <v>0.88048611111111119</v>
      </c>
      <c r="C537">
        <v>49.94</v>
      </c>
    </row>
    <row r="538" spans="1:3" x14ac:dyDescent="0.25">
      <c r="A538" s="11">
        <v>44397</v>
      </c>
      <c r="B538" s="12">
        <v>0.88049768518518512</v>
      </c>
      <c r="C538">
        <v>49.936999999999998</v>
      </c>
    </row>
    <row r="539" spans="1:3" x14ac:dyDescent="0.25">
      <c r="A539" s="11">
        <v>44397</v>
      </c>
      <c r="B539" s="12">
        <v>0.88050925925925927</v>
      </c>
      <c r="C539">
        <v>49.935000000000002</v>
      </c>
    </row>
    <row r="540" spans="1:3" x14ac:dyDescent="0.25">
      <c r="A540" s="11">
        <v>44397</v>
      </c>
      <c r="B540" s="12">
        <v>0.88052083333333331</v>
      </c>
      <c r="C540">
        <v>49.933</v>
      </c>
    </row>
    <row r="541" spans="1:3" x14ac:dyDescent="0.25">
      <c r="A541" s="11">
        <v>44397</v>
      </c>
      <c r="B541" s="12">
        <v>0.88053240740740746</v>
      </c>
      <c r="C541">
        <v>49.933999999999997</v>
      </c>
    </row>
    <row r="542" spans="1:3" x14ac:dyDescent="0.25">
      <c r="A542" s="11">
        <v>44397</v>
      </c>
      <c r="B542" s="12">
        <v>0.88054398148148139</v>
      </c>
      <c r="C542">
        <v>49.932000000000002</v>
      </c>
    </row>
    <row r="543" spans="1:3" x14ac:dyDescent="0.25">
      <c r="A543" s="11">
        <v>44397</v>
      </c>
      <c r="B543" s="12">
        <v>0.88055555555555554</v>
      </c>
      <c r="C543">
        <v>49.93</v>
      </c>
    </row>
    <row r="544" spans="1:3" x14ac:dyDescent="0.25">
      <c r="A544" s="11">
        <v>44397</v>
      </c>
      <c r="B544" s="12">
        <v>0.88056712962962969</v>
      </c>
      <c r="C544">
        <v>49.929000000000002</v>
      </c>
    </row>
    <row r="545" spans="1:3" x14ac:dyDescent="0.25">
      <c r="A545" s="11">
        <v>44397</v>
      </c>
      <c r="B545" s="12">
        <v>0.88057870370370372</v>
      </c>
      <c r="C545">
        <v>49.93</v>
      </c>
    </row>
    <row r="546" spans="1:3" x14ac:dyDescent="0.25">
      <c r="A546" s="11">
        <v>44397</v>
      </c>
      <c r="B546" s="12">
        <v>0.88059027777777776</v>
      </c>
      <c r="C546">
        <v>49.93</v>
      </c>
    </row>
    <row r="547" spans="1:3" x14ac:dyDescent="0.25">
      <c r="A547" s="11">
        <v>44397</v>
      </c>
      <c r="B547" s="12">
        <v>0.8806018518518518</v>
      </c>
      <c r="C547">
        <v>49.932000000000002</v>
      </c>
    </row>
    <row r="548" spans="1:3" x14ac:dyDescent="0.25">
      <c r="A548" s="11">
        <v>44397</v>
      </c>
      <c r="B548" s="12">
        <v>0.88061342592592595</v>
      </c>
      <c r="C548">
        <v>49.933999999999997</v>
      </c>
    </row>
    <row r="549" spans="1:3" x14ac:dyDescent="0.25">
      <c r="A549" s="11">
        <v>44397</v>
      </c>
      <c r="B549" s="12">
        <v>0.8806250000000001</v>
      </c>
      <c r="C549">
        <v>49.933</v>
      </c>
    </row>
    <row r="550" spans="1:3" x14ac:dyDescent="0.25">
      <c r="A550" s="11">
        <v>44397</v>
      </c>
      <c r="B550" s="12">
        <v>0.88063657407407403</v>
      </c>
      <c r="C550">
        <v>49.936</v>
      </c>
    </row>
    <row r="551" spans="1:3" x14ac:dyDescent="0.25">
      <c r="A551" s="11">
        <v>44397</v>
      </c>
      <c r="B551" s="12">
        <v>0.88064814814814818</v>
      </c>
      <c r="C551">
        <v>49.936999999999998</v>
      </c>
    </row>
    <row r="552" spans="1:3" x14ac:dyDescent="0.25">
      <c r="A552" s="11">
        <v>44397</v>
      </c>
      <c r="B552" s="12">
        <v>0.88065972222222222</v>
      </c>
      <c r="C552">
        <v>49.938000000000002</v>
      </c>
    </row>
    <row r="553" spans="1:3" x14ac:dyDescent="0.25">
      <c r="A553" s="11">
        <v>44397</v>
      </c>
      <c r="B553" s="12">
        <v>0.88067129629629637</v>
      </c>
      <c r="C553">
        <v>49.939</v>
      </c>
    </row>
    <row r="554" spans="1:3" x14ac:dyDescent="0.25">
      <c r="A554" s="11">
        <v>44397</v>
      </c>
      <c r="B554" s="12">
        <v>0.8806828703703703</v>
      </c>
      <c r="C554">
        <v>49.939</v>
      </c>
    </row>
    <row r="555" spans="1:3" x14ac:dyDescent="0.25">
      <c r="A555" s="11">
        <v>44397</v>
      </c>
      <c r="B555" s="12">
        <v>0.88069444444444445</v>
      </c>
      <c r="C555">
        <v>49.936</v>
      </c>
    </row>
    <row r="556" spans="1:3" x14ac:dyDescent="0.25">
      <c r="A556" s="11">
        <v>44397</v>
      </c>
      <c r="B556" s="12">
        <v>0.8807060185185186</v>
      </c>
      <c r="C556">
        <v>49.936</v>
      </c>
    </row>
    <row r="557" spans="1:3" x14ac:dyDescent="0.25">
      <c r="A557" s="11">
        <v>44397</v>
      </c>
      <c r="B557" s="12">
        <v>0.88071759259259252</v>
      </c>
      <c r="C557">
        <v>49.933</v>
      </c>
    </row>
    <row r="558" spans="1:3" x14ac:dyDescent="0.25">
      <c r="A558" s="11">
        <v>44397</v>
      </c>
      <c r="B558" s="12">
        <v>0.88072916666666667</v>
      </c>
      <c r="C558">
        <v>49.930999999999997</v>
      </c>
    </row>
    <row r="559" spans="1:3" x14ac:dyDescent="0.25">
      <c r="A559" s="11">
        <v>44397</v>
      </c>
      <c r="B559" s="12">
        <v>0.88074074074074071</v>
      </c>
      <c r="C559">
        <v>49.932000000000002</v>
      </c>
    </row>
    <row r="560" spans="1:3" x14ac:dyDescent="0.25">
      <c r="A560" s="11">
        <v>44397</v>
      </c>
      <c r="B560" s="12">
        <v>0.88075231481481486</v>
      </c>
      <c r="C560">
        <v>49.929000000000002</v>
      </c>
    </row>
    <row r="561" spans="1:3" x14ac:dyDescent="0.25">
      <c r="A561" s="11">
        <v>44397</v>
      </c>
      <c r="B561" s="12">
        <v>0.88076388888888879</v>
      </c>
      <c r="C561">
        <v>49.929000000000002</v>
      </c>
    </row>
    <row r="562" spans="1:3" x14ac:dyDescent="0.25">
      <c r="A562" s="11">
        <v>44397</v>
      </c>
      <c r="B562" s="12">
        <v>0.88077546296296294</v>
      </c>
      <c r="C562">
        <v>49.927</v>
      </c>
    </row>
    <row r="563" spans="1:3" x14ac:dyDescent="0.25">
      <c r="A563" s="11">
        <v>44397</v>
      </c>
      <c r="B563" s="12">
        <v>0.88078703703703709</v>
      </c>
      <c r="C563">
        <v>49.924999999999997</v>
      </c>
    </row>
    <row r="564" spans="1:3" x14ac:dyDescent="0.25">
      <c r="A564" s="11">
        <v>44397</v>
      </c>
      <c r="B564" s="12">
        <v>0.88079861111111113</v>
      </c>
      <c r="C564">
        <v>49.923000000000002</v>
      </c>
    </row>
    <row r="565" spans="1:3" x14ac:dyDescent="0.25">
      <c r="A565" s="11">
        <v>44397</v>
      </c>
      <c r="B565" s="12">
        <v>0.88081018518518517</v>
      </c>
      <c r="C565">
        <v>49.924999999999997</v>
      </c>
    </row>
    <row r="566" spans="1:3" x14ac:dyDescent="0.25">
      <c r="A566" s="11">
        <v>44397</v>
      </c>
      <c r="B566" s="12">
        <v>0.88082175925925921</v>
      </c>
      <c r="C566">
        <v>49.924999999999997</v>
      </c>
    </row>
    <row r="567" spans="1:3" x14ac:dyDescent="0.25">
      <c r="A567" s="11">
        <v>44397</v>
      </c>
      <c r="B567" s="12">
        <v>0.88083333333333336</v>
      </c>
      <c r="C567">
        <v>49.927</v>
      </c>
    </row>
    <row r="568" spans="1:3" x14ac:dyDescent="0.25">
      <c r="A568" s="11">
        <v>44397</v>
      </c>
      <c r="B568" s="12">
        <v>0.88084490740740751</v>
      </c>
      <c r="C568">
        <v>49.927999999999997</v>
      </c>
    </row>
    <row r="569" spans="1:3" x14ac:dyDescent="0.25">
      <c r="A569" s="11">
        <v>44397</v>
      </c>
      <c r="B569" s="12">
        <v>0.88085648148148143</v>
      </c>
      <c r="C569">
        <v>49.927999999999997</v>
      </c>
    </row>
    <row r="570" spans="1:3" x14ac:dyDescent="0.25">
      <c r="A570" s="11">
        <v>44397</v>
      </c>
      <c r="B570" s="12">
        <v>0.88086805555555558</v>
      </c>
      <c r="C570">
        <v>49.927999999999997</v>
      </c>
    </row>
    <row r="571" spans="1:3" x14ac:dyDescent="0.25">
      <c r="A571" s="11">
        <v>44397</v>
      </c>
      <c r="B571" s="12">
        <v>0.88087962962962962</v>
      </c>
      <c r="C571">
        <v>49.927</v>
      </c>
    </row>
    <row r="572" spans="1:3" x14ac:dyDescent="0.25">
      <c r="A572" s="11">
        <v>44397</v>
      </c>
      <c r="B572" s="12">
        <v>0.88089120370370377</v>
      </c>
      <c r="C572">
        <v>49.927999999999997</v>
      </c>
    </row>
    <row r="573" spans="1:3" x14ac:dyDescent="0.25">
      <c r="A573" s="11">
        <v>44397</v>
      </c>
      <c r="B573" s="12">
        <v>0.8809027777777777</v>
      </c>
      <c r="C573">
        <v>49.926000000000002</v>
      </c>
    </row>
    <row r="574" spans="1:3" x14ac:dyDescent="0.25">
      <c r="A574" s="11">
        <v>44397</v>
      </c>
      <c r="B574" s="12">
        <v>0.88091435185185185</v>
      </c>
      <c r="C574">
        <v>49.927</v>
      </c>
    </row>
    <row r="575" spans="1:3" x14ac:dyDescent="0.25">
      <c r="A575" s="11">
        <v>44397</v>
      </c>
      <c r="B575" s="12">
        <v>0.880925925925926</v>
      </c>
      <c r="C575">
        <v>49.929000000000002</v>
      </c>
    </row>
    <row r="576" spans="1:3" x14ac:dyDescent="0.25">
      <c r="A576" s="11">
        <v>44397</v>
      </c>
      <c r="B576" s="12">
        <v>0.88093749999999993</v>
      </c>
      <c r="C576">
        <v>49.929000000000002</v>
      </c>
    </row>
    <row r="577" spans="1:3" x14ac:dyDescent="0.25">
      <c r="A577" s="11">
        <v>44397</v>
      </c>
      <c r="B577" s="12">
        <v>0.88094907407407408</v>
      </c>
      <c r="C577">
        <v>49.929000000000002</v>
      </c>
    </row>
    <row r="578" spans="1:3" x14ac:dyDescent="0.25">
      <c r="A578" s="11">
        <v>44397</v>
      </c>
      <c r="B578" s="12">
        <v>0.88096064814814812</v>
      </c>
      <c r="C578">
        <v>49.93</v>
      </c>
    </row>
    <row r="579" spans="1:3" x14ac:dyDescent="0.25">
      <c r="A579" s="11">
        <v>44397</v>
      </c>
      <c r="B579" s="12">
        <v>0.88097222222222227</v>
      </c>
      <c r="C579">
        <v>49.932000000000002</v>
      </c>
    </row>
    <row r="580" spans="1:3" x14ac:dyDescent="0.25">
      <c r="A580" s="11">
        <v>44397</v>
      </c>
      <c r="B580" s="12">
        <v>0.8809837962962962</v>
      </c>
      <c r="C580">
        <v>49.938000000000002</v>
      </c>
    </row>
    <row r="581" spans="1:3" x14ac:dyDescent="0.25">
      <c r="A581" s="11">
        <v>44397</v>
      </c>
      <c r="B581" s="12">
        <v>0.88099537037037035</v>
      </c>
      <c r="C581">
        <v>49.94</v>
      </c>
    </row>
    <row r="582" spans="1:3" x14ac:dyDescent="0.25">
      <c r="A582" s="11">
        <v>44397</v>
      </c>
      <c r="B582" s="12">
        <v>0.8810069444444445</v>
      </c>
      <c r="C582">
        <v>49.942</v>
      </c>
    </row>
    <row r="583" spans="1:3" x14ac:dyDescent="0.25">
      <c r="A583" s="11">
        <v>44397</v>
      </c>
      <c r="B583" s="12">
        <v>0.88101851851851853</v>
      </c>
      <c r="C583">
        <v>49.944000000000003</v>
      </c>
    </row>
    <row r="584" spans="1:3" x14ac:dyDescent="0.25">
      <c r="A584" s="11">
        <v>44397</v>
      </c>
      <c r="B584" s="12">
        <v>0.88103009259259257</v>
      </c>
      <c r="C584">
        <v>49.945</v>
      </c>
    </row>
    <row r="585" spans="1:3" x14ac:dyDescent="0.25">
      <c r="A585" s="11">
        <v>44397</v>
      </c>
      <c r="B585" s="12">
        <v>0.88104166666666661</v>
      </c>
      <c r="C585">
        <v>49.942999999999998</v>
      </c>
    </row>
    <row r="586" spans="1:3" x14ac:dyDescent="0.25">
      <c r="A586" s="11">
        <v>44397</v>
      </c>
      <c r="B586" s="12">
        <v>0.88105324074074076</v>
      </c>
      <c r="C586">
        <v>49.944000000000003</v>
      </c>
    </row>
    <row r="587" spans="1:3" x14ac:dyDescent="0.25">
      <c r="A587" s="11">
        <v>44397</v>
      </c>
      <c r="B587" s="12">
        <v>0.88106481481481491</v>
      </c>
      <c r="C587">
        <v>49.942</v>
      </c>
    </row>
    <row r="588" spans="1:3" x14ac:dyDescent="0.25">
      <c r="A588" s="11">
        <v>44397</v>
      </c>
      <c r="B588" s="12">
        <v>0.88107638888888884</v>
      </c>
      <c r="C588">
        <v>49.942999999999998</v>
      </c>
    </row>
    <row r="589" spans="1:3" x14ac:dyDescent="0.25">
      <c r="A589" s="11">
        <v>44397</v>
      </c>
      <c r="B589" s="12">
        <v>0.88108796296296299</v>
      </c>
      <c r="C589">
        <v>49.944000000000003</v>
      </c>
    </row>
    <row r="590" spans="1:3" x14ac:dyDescent="0.25">
      <c r="A590" s="11">
        <v>44397</v>
      </c>
      <c r="B590" s="12">
        <v>0.88109953703703703</v>
      </c>
      <c r="C590">
        <v>49.948</v>
      </c>
    </row>
    <row r="591" spans="1:3" x14ac:dyDescent="0.25">
      <c r="A591" s="11">
        <v>44397</v>
      </c>
      <c r="B591" s="12">
        <v>0.88111111111111118</v>
      </c>
      <c r="C591">
        <v>49.951999999999998</v>
      </c>
    </row>
    <row r="592" spans="1:3" x14ac:dyDescent="0.25">
      <c r="A592" s="11">
        <v>44397</v>
      </c>
      <c r="B592" s="12">
        <v>0.88112268518518511</v>
      </c>
      <c r="C592">
        <v>49.954999999999998</v>
      </c>
    </row>
    <row r="593" spans="1:3" x14ac:dyDescent="0.25">
      <c r="A593" s="11">
        <v>44397</v>
      </c>
      <c r="B593" s="12">
        <v>0.88113425925925926</v>
      </c>
      <c r="C593">
        <v>49.956000000000003</v>
      </c>
    </row>
    <row r="594" spans="1:3" x14ac:dyDescent="0.25">
      <c r="A594" s="11">
        <v>44397</v>
      </c>
      <c r="B594" s="12">
        <v>0.88114583333333341</v>
      </c>
      <c r="C594">
        <v>49.956000000000003</v>
      </c>
    </row>
    <row r="595" spans="1:3" x14ac:dyDescent="0.25">
      <c r="A595" s="11">
        <v>44397</v>
      </c>
      <c r="B595" s="12">
        <v>0.88115740740740733</v>
      </c>
      <c r="C595">
        <v>49.959000000000003</v>
      </c>
    </row>
    <row r="596" spans="1:3" x14ac:dyDescent="0.25">
      <c r="A596" s="11">
        <v>44397</v>
      </c>
      <c r="B596" s="12">
        <v>0.88116898148148148</v>
      </c>
      <c r="C596">
        <v>49.96</v>
      </c>
    </row>
    <row r="597" spans="1:3" x14ac:dyDescent="0.25">
      <c r="A597" s="11">
        <v>44397</v>
      </c>
      <c r="B597" s="12">
        <v>0.88118055555555552</v>
      </c>
      <c r="C597">
        <v>49.96</v>
      </c>
    </row>
    <row r="598" spans="1:3" x14ac:dyDescent="0.25">
      <c r="A598" s="11">
        <v>44397</v>
      </c>
      <c r="B598" s="12">
        <v>0.88119212962962967</v>
      </c>
      <c r="C598">
        <v>49.962000000000003</v>
      </c>
    </row>
    <row r="599" spans="1:3" x14ac:dyDescent="0.25">
      <c r="A599" s="11">
        <v>44397</v>
      </c>
      <c r="B599" s="12">
        <v>0.8812037037037036</v>
      </c>
      <c r="C599">
        <v>49.962000000000003</v>
      </c>
    </row>
    <row r="600" spans="1:3" x14ac:dyDescent="0.25">
      <c r="A600" s="11">
        <v>44397</v>
      </c>
      <c r="B600" s="12">
        <v>0.88121527777777775</v>
      </c>
      <c r="C600">
        <v>49.963000000000001</v>
      </c>
    </row>
    <row r="601" spans="1:3" x14ac:dyDescent="0.25">
      <c r="A601" s="11">
        <v>44397</v>
      </c>
      <c r="B601" s="12">
        <v>0.8812268518518519</v>
      </c>
      <c r="C601">
        <v>49.963000000000001</v>
      </c>
    </row>
    <row r="602" spans="1:3" x14ac:dyDescent="0.25">
      <c r="A602" s="11">
        <v>44397</v>
      </c>
      <c r="B602" s="12">
        <v>0.88123842592592594</v>
      </c>
      <c r="C602">
        <v>49.965000000000003</v>
      </c>
    </row>
    <row r="603" spans="1:3" x14ac:dyDescent="0.25">
      <c r="A603" s="11">
        <v>44397</v>
      </c>
      <c r="B603" s="12">
        <v>0.88124999999999998</v>
      </c>
      <c r="C603">
        <v>49.966000000000001</v>
      </c>
    </row>
    <row r="604" spans="1:3" x14ac:dyDescent="0.25">
      <c r="A604" s="11">
        <v>44397</v>
      </c>
      <c r="B604" s="12">
        <v>0.88126157407407402</v>
      </c>
      <c r="C604">
        <v>49.966000000000001</v>
      </c>
    </row>
    <row r="605" spans="1:3" x14ac:dyDescent="0.25">
      <c r="A605" s="11">
        <v>44397</v>
      </c>
      <c r="B605" s="12">
        <v>0.88127314814814817</v>
      </c>
      <c r="C605">
        <v>49.965000000000003</v>
      </c>
    </row>
    <row r="606" spans="1:3" x14ac:dyDescent="0.25">
      <c r="A606" s="11">
        <v>44397</v>
      </c>
      <c r="B606" s="12">
        <v>0.88128472222222232</v>
      </c>
      <c r="C606">
        <v>49.966000000000001</v>
      </c>
    </row>
    <row r="607" spans="1:3" x14ac:dyDescent="0.25">
      <c r="A607" s="11">
        <v>44397</v>
      </c>
      <c r="B607" s="12">
        <v>0.88129629629629624</v>
      </c>
      <c r="C607">
        <v>49.966000000000001</v>
      </c>
    </row>
    <row r="608" spans="1:3" x14ac:dyDescent="0.25">
      <c r="A608" s="11">
        <v>44397</v>
      </c>
      <c r="B608" s="12">
        <v>0.88130787037037039</v>
      </c>
      <c r="C608">
        <v>49.962000000000003</v>
      </c>
    </row>
    <row r="609" spans="1:3" x14ac:dyDescent="0.25">
      <c r="A609" s="11">
        <v>44397</v>
      </c>
      <c r="B609" s="12">
        <v>0.88131944444444443</v>
      </c>
      <c r="C609">
        <v>49.960999999999999</v>
      </c>
    </row>
    <row r="610" spans="1:3" x14ac:dyDescent="0.25">
      <c r="A610" s="11">
        <v>44397</v>
      </c>
      <c r="B610" s="12">
        <v>0.88133101851851858</v>
      </c>
      <c r="C610">
        <v>49.957999999999998</v>
      </c>
    </row>
    <row r="611" spans="1:3" x14ac:dyDescent="0.25">
      <c r="A611" s="11">
        <v>44397</v>
      </c>
      <c r="B611" s="12">
        <v>0.88134259259259251</v>
      </c>
      <c r="C611">
        <v>49.957000000000001</v>
      </c>
    </row>
    <row r="612" spans="1:3" x14ac:dyDescent="0.25">
      <c r="A612" s="11">
        <v>44397</v>
      </c>
      <c r="B612" s="12">
        <v>0.88135416666666666</v>
      </c>
      <c r="C612">
        <v>49.951999999999998</v>
      </c>
    </row>
    <row r="613" spans="1:3" x14ac:dyDescent="0.25">
      <c r="A613" s="11">
        <v>44397</v>
      </c>
      <c r="B613" s="12">
        <v>0.88136574074074081</v>
      </c>
      <c r="C613">
        <v>49.947000000000003</v>
      </c>
    </row>
    <row r="614" spans="1:3" x14ac:dyDescent="0.25">
      <c r="A614" s="11">
        <v>44397</v>
      </c>
      <c r="B614" s="12">
        <v>0.88137731481481485</v>
      </c>
      <c r="C614">
        <v>49.942</v>
      </c>
    </row>
    <row r="615" spans="1:3" x14ac:dyDescent="0.25">
      <c r="A615" s="11">
        <v>44397</v>
      </c>
      <c r="B615" s="12">
        <v>0.88138888888888889</v>
      </c>
      <c r="C615">
        <v>49.938000000000002</v>
      </c>
    </row>
    <row r="616" spans="1:3" x14ac:dyDescent="0.25">
      <c r="A616" s="11">
        <v>44397</v>
      </c>
      <c r="B616" s="12">
        <v>0.88140046296296293</v>
      </c>
      <c r="C616">
        <v>49.930999999999997</v>
      </c>
    </row>
    <row r="617" spans="1:3" x14ac:dyDescent="0.25">
      <c r="A617" s="11">
        <v>44397</v>
      </c>
      <c r="B617" s="12">
        <v>0.88141203703703708</v>
      </c>
      <c r="C617">
        <v>49.927</v>
      </c>
    </row>
    <row r="618" spans="1:3" x14ac:dyDescent="0.25">
      <c r="A618" s="11">
        <v>44397</v>
      </c>
      <c r="B618" s="12">
        <v>0.88142361111111101</v>
      </c>
      <c r="C618">
        <v>49.926000000000002</v>
      </c>
    </row>
    <row r="619" spans="1:3" x14ac:dyDescent="0.25">
      <c r="A619" s="11">
        <v>44397</v>
      </c>
      <c r="B619" s="12">
        <v>0.88143518518518515</v>
      </c>
      <c r="C619">
        <v>49.926000000000002</v>
      </c>
    </row>
    <row r="620" spans="1:3" x14ac:dyDescent="0.25">
      <c r="A620" s="11">
        <v>44397</v>
      </c>
      <c r="B620" s="12">
        <v>0.8814467592592593</v>
      </c>
      <c r="C620">
        <v>49.927999999999997</v>
      </c>
    </row>
    <row r="621" spans="1:3" x14ac:dyDescent="0.25">
      <c r="A621" s="11">
        <v>44397</v>
      </c>
      <c r="B621" s="12">
        <v>0.88145833333333334</v>
      </c>
      <c r="C621">
        <v>49.927999999999997</v>
      </c>
    </row>
    <row r="622" spans="1:3" x14ac:dyDescent="0.25">
      <c r="A622" s="11">
        <v>44397</v>
      </c>
      <c r="B622" s="12">
        <v>0.88146990740740738</v>
      </c>
      <c r="C622">
        <v>49.927999999999997</v>
      </c>
    </row>
    <row r="623" spans="1:3" x14ac:dyDescent="0.25">
      <c r="A623" s="11">
        <v>44397</v>
      </c>
      <c r="B623" s="12">
        <v>0.88148148148148142</v>
      </c>
      <c r="C623">
        <v>49.929000000000002</v>
      </c>
    </row>
    <row r="624" spans="1:3" x14ac:dyDescent="0.25">
      <c r="A624" s="11">
        <v>44397</v>
      </c>
      <c r="B624" s="12">
        <v>0.88149305555555557</v>
      </c>
      <c r="C624">
        <v>49.929000000000002</v>
      </c>
    </row>
    <row r="625" spans="1:3" x14ac:dyDescent="0.25">
      <c r="A625" s="11">
        <v>44397</v>
      </c>
      <c r="B625" s="12">
        <v>0.88150462962962972</v>
      </c>
      <c r="C625">
        <v>49.927999999999997</v>
      </c>
    </row>
    <row r="626" spans="1:3" x14ac:dyDescent="0.25">
      <c r="A626" s="11">
        <v>44397</v>
      </c>
      <c r="B626" s="12">
        <v>0.88151620370370365</v>
      </c>
      <c r="C626">
        <v>49.927999999999997</v>
      </c>
    </row>
    <row r="627" spans="1:3" x14ac:dyDescent="0.25">
      <c r="A627" s="11">
        <v>44397</v>
      </c>
      <c r="B627" s="12">
        <v>0.8815277777777778</v>
      </c>
      <c r="C627">
        <v>49.927</v>
      </c>
    </row>
    <row r="628" spans="1:3" x14ac:dyDescent="0.25">
      <c r="A628" s="11">
        <v>44397</v>
      </c>
      <c r="B628" s="12">
        <v>0.88153935185185184</v>
      </c>
      <c r="C628">
        <v>49.929000000000002</v>
      </c>
    </row>
    <row r="629" spans="1:3" x14ac:dyDescent="0.25">
      <c r="A629" s="11">
        <v>44397</v>
      </c>
      <c r="B629" s="12">
        <v>0.88155092592592599</v>
      </c>
      <c r="C629">
        <v>49.929000000000002</v>
      </c>
    </row>
    <row r="630" spans="1:3" x14ac:dyDescent="0.25">
      <c r="A630" s="11">
        <v>44397</v>
      </c>
      <c r="B630" s="12">
        <v>0.88156249999999992</v>
      </c>
      <c r="C630">
        <v>49.932000000000002</v>
      </c>
    </row>
    <row r="631" spans="1:3" x14ac:dyDescent="0.25">
      <c r="A631" s="11">
        <v>44397</v>
      </c>
      <c r="B631" s="12">
        <v>0.88157407407407407</v>
      </c>
      <c r="C631">
        <v>49.933</v>
      </c>
    </row>
    <row r="632" spans="1:3" x14ac:dyDescent="0.25">
      <c r="A632" s="11">
        <v>44397</v>
      </c>
      <c r="B632" s="12">
        <v>0.88158564814814822</v>
      </c>
      <c r="C632">
        <v>49.936</v>
      </c>
    </row>
    <row r="633" spans="1:3" x14ac:dyDescent="0.25">
      <c r="A633" s="11">
        <v>44397</v>
      </c>
      <c r="B633" s="12">
        <v>0.88159722222222225</v>
      </c>
      <c r="C633">
        <v>49.944000000000003</v>
      </c>
    </row>
    <row r="634" spans="1:3" x14ac:dyDescent="0.25">
      <c r="A634" s="11">
        <v>44397</v>
      </c>
      <c r="B634" s="12">
        <v>0.88160879629629629</v>
      </c>
      <c r="C634">
        <v>49.95</v>
      </c>
    </row>
    <row r="635" spans="1:3" x14ac:dyDescent="0.25">
      <c r="A635" s="11">
        <v>44397</v>
      </c>
      <c r="B635" s="12">
        <v>0.88162037037037033</v>
      </c>
      <c r="C635">
        <v>49.957000000000001</v>
      </c>
    </row>
    <row r="636" spans="1:3" x14ac:dyDescent="0.25">
      <c r="A636" s="11">
        <v>44397</v>
      </c>
      <c r="B636" s="12">
        <v>0.88163194444444448</v>
      </c>
      <c r="C636">
        <v>49.963000000000001</v>
      </c>
    </row>
    <row r="637" spans="1:3" x14ac:dyDescent="0.25">
      <c r="A637" s="11">
        <v>44397</v>
      </c>
      <c r="B637" s="12">
        <v>0.88164351851851841</v>
      </c>
      <c r="C637">
        <v>49.966999999999999</v>
      </c>
    </row>
    <row r="638" spans="1:3" x14ac:dyDescent="0.25">
      <c r="A638" s="11">
        <v>44397</v>
      </c>
      <c r="B638" s="12">
        <v>0.88165509259259256</v>
      </c>
      <c r="C638">
        <v>49.97</v>
      </c>
    </row>
    <row r="639" spans="1:3" x14ac:dyDescent="0.25">
      <c r="A639" s="11">
        <v>44397</v>
      </c>
      <c r="B639" s="12">
        <v>0.88166666666666671</v>
      </c>
      <c r="C639">
        <v>49.972000000000001</v>
      </c>
    </row>
    <row r="640" spans="1:3" x14ac:dyDescent="0.25">
      <c r="A640" s="11">
        <v>44397</v>
      </c>
      <c r="B640" s="12">
        <v>0.88167824074074075</v>
      </c>
      <c r="C640">
        <v>49.970999999999997</v>
      </c>
    </row>
    <row r="641" spans="1:3" x14ac:dyDescent="0.25">
      <c r="A641" s="11">
        <v>44397</v>
      </c>
      <c r="B641" s="12">
        <v>0.88168981481481479</v>
      </c>
      <c r="C641">
        <v>49.966999999999999</v>
      </c>
    </row>
    <row r="642" spans="1:3" x14ac:dyDescent="0.25">
      <c r="A642" s="11">
        <v>44397</v>
      </c>
      <c r="B642" s="12">
        <v>0.88170138888888883</v>
      </c>
      <c r="C642">
        <v>49.963999999999999</v>
      </c>
    </row>
    <row r="643" spans="1:3" x14ac:dyDescent="0.25">
      <c r="A643" s="11">
        <v>44397</v>
      </c>
      <c r="B643" s="12">
        <v>0.88171296296296298</v>
      </c>
      <c r="C643">
        <v>49.962000000000003</v>
      </c>
    </row>
    <row r="644" spans="1:3" x14ac:dyDescent="0.25">
      <c r="A644" s="11">
        <v>44397</v>
      </c>
      <c r="B644" s="12">
        <v>0.88172453703703713</v>
      </c>
      <c r="C644">
        <v>49.962000000000003</v>
      </c>
    </row>
    <row r="645" spans="1:3" x14ac:dyDescent="0.25">
      <c r="A645" s="11">
        <v>44397</v>
      </c>
      <c r="B645" s="12">
        <v>0.88173611111111105</v>
      </c>
      <c r="C645">
        <v>49.966999999999999</v>
      </c>
    </row>
    <row r="646" spans="1:3" x14ac:dyDescent="0.25">
      <c r="A646" s="11">
        <v>44397</v>
      </c>
      <c r="B646" s="12">
        <v>0.8817476851851852</v>
      </c>
      <c r="C646">
        <v>49.97</v>
      </c>
    </row>
    <row r="647" spans="1:3" x14ac:dyDescent="0.25">
      <c r="A647" s="11">
        <v>44397</v>
      </c>
      <c r="B647" s="12">
        <v>0.88175925925925924</v>
      </c>
      <c r="C647">
        <v>49.975000000000001</v>
      </c>
    </row>
    <row r="648" spans="1:3" x14ac:dyDescent="0.25">
      <c r="A648" s="11">
        <v>44397</v>
      </c>
      <c r="B648" s="12">
        <v>0.88177083333333339</v>
      </c>
      <c r="C648">
        <v>49.981000000000002</v>
      </c>
    </row>
    <row r="649" spans="1:3" x14ac:dyDescent="0.25">
      <c r="A649" s="11">
        <v>44397</v>
      </c>
      <c r="B649" s="12">
        <v>0.88178240740740732</v>
      </c>
      <c r="C649">
        <v>49.984999999999999</v>
      </c>
    </row>
    <row r="650" spans="1:3" x14ac:dyDescent="0.25">
      <c r="A650" s="11">
        <v>44397</v>
      </c>
      <c r="B650" s="12">
        <v>0.88179398148148147</v>
      </c>
      <c r="C650">
        <v>49.987000000000002</v>
      </c>
    </row>
    <row r="651" spans="1:3" x14ac:dyDescent="0.25">
      <c r="A651" s="11">
        <v>44397</v>
      </c>
      <c r="B651" s="12">
        <v>0.88180555555555562</v>
      </c>
      <c r="C651">
        <v>49.988</v>
      </c>
    </row>
    <row r="652" spans="1:3" x14ac:dyDescent="0.25">
      <c r="A652" s="11">
        <v>44397</v>
      </c>
      <c r="B652" s="12">
        <v>0.88181712962962966</v>
      </c>
      <c r="C652">
        <v>49.988</v>
      </c>
    </row>
    <row r="653" spans="1:3" x14ac:dyDescent="0.25">
      <c r="A653" s="11">
        <v>44397</v>
      </c>
      <c r="B653" s="12">
        <v>0.8818287037037037</v>
      </c>
      <c r="C653">
        <v>49.984999999999999</v>
      </c>
    </row>
    <row r="654" spans="1:3" x14ac:dyDescent="0.25">
      <c r="A654" s="11">
        <v>44397</v>
      </c>
      <c r="B654" s="12">
        <v>0.88184027777777774</v>
      </c>
      <c r="C654">
        <v>49.982999999999997</v>
      </c>
    </row>
    <row r="655" spans="1:3" x14ac:dyDescent="0.25">
      <c r="A655" s="11">
        <v>44397</v>
      </c>
      <c r="B655" s="12">
        <v>0.88185185185185189</v>
      </c>
      <c r="C655">
        <v>49.98</v>
      </c>
    </row>
    <row r="656" spans="1:3" x14ac:dyDescent="0.25">
      <c r="A656" s="11">
        <v>44397</v>
      </c>
      <c r="B656" s="12">
        <v>0.88186342592592604</v>
      </c>
      <c r="C656">
        <v>49.975999999999999</v>
      </c>
    </row>
    <row r="657" spans="1:3" x14ac:dyDescent="0.25">
      <c r="A657" s="11">
        <v>44397</v>
      </c>
      <c r="B657" s="12">
        <v>0.88187499999999996</v>
      </c>
      <c r="C657">
        <v>49.972000000000001</v>
      </c>
    </row>
    <row r="658" spans="1:3" x14ac:dyDescent="0.25">
      <c r="A658" s="11">
        <v>44397</v>
      </c>
      <c r="B658" s="12">
        <v>0.88188657407407411</v>
      </c>
      <c r="C658">
        <v>49.962000000000003</v>
      </c>
    </row>
    <row r="659" spans="1:3" x14ac:dyDescent="0.25">
      <c r="A659" s="11">
        <v>44397</v>
      </c>
      <c r="B659" s="12">
        <v>0.88189814814814815</v>
      </c>
      <c r="C659">
        <v>49.954000000000001</v>
      </c>
    </row>
    <row r="660" spans="1:3" x14ac:dyDescent="0.25">
      <c r="A660" s="11">
        <v>44397</v>
      </c>
      <c r="B660" s="12">
        <v>0.88190972222222219</v>
      </c>
      <c r="C660">
        <v>49.951000000000001</v>
      </c>
    </row>
    <row r="661" spans="1:3" x14ac:dyDescent="0.25">
      <c r="A661" s="11">
        <v>44397</v>
      </c>
      <c r="B661" s="12">
        <v>0.88192129629629623</v>
      </c>
      <c r="C661">
        <v>49.948999999999998</v>
      </c>
    </row>
    <row r="662" spans="1:3" x14ac:dyDescent="0.25">
      <c r="A662" s="11">
        <v>44397</v>
      </c>
      <c r="B662" s="12">
        <v>0.88193287037037038</v>
      </c>
      <c r="C662">
        <v>49.948</v>
      </c>
    </row>
    <row r="663" spans="1:3" x14ac:dyDescent="0.25">
      <c r="A663" s="11">
        <v>44397</v>
      </c>
      <c r="B663" s="12">
        <v>0.88194444444444453</v>
      </c>
      <c r="C663">
        <v>49.945</v>
      </c>
    </row>
    <row r="664" spans="1:3" x14ac:dyDescent="0.25">
      <c r="A664" s="11">
        <v>44397</v>
      </c>
      <c r="B664" s="12">
        <v>0.88195601851851846</v>
      </c>
      <c r="C664">
        <v>49.942999999999998</v>
      </c>
    </row>
    <row r="665" spans="1:3" x14ac:dyDescent="0.25">
      <c r="A665" s="11">
        <v>44397</v>
      </c>
      <c r="B665" s="12">
        <v>0.88196759259259261</v>
      </c>
      <c r="C665">
        <v>49.939</v>
      </c>
    </row>
    <row r="666" spans="1:3" x14ac:dyDescent="0.25">
      <c r="A666" s="11">
        <v>44397</v>
      </c>
      <c r="B666" s="12">
        <v>0.88197916666666665</v>
      </c>
      <c r="C666">
        <v>49.938000000000002</v>
      </c>
    </row>
    <row r="667" spans="1:3" x14ac:dyDescent="0.25">
      <c r="A667" s="11">
        <v>44397</v>
      </c>
      <c r="B667" s="12">
        <v>0.8819907407407408</v>
      </c>
      <c r="C667">
        <v>49.936999999999998</v>
      </c>
    </row>
    <row r="668" spans="1:3" x14ac:dyDescent="0.25">
      <c r="A668" s="11">
        <v>44397</v>
      </c>
      <c r="B668" s="12">
        <v>0.88200231481481473</v>
      </c>
      <c r="C668">
        <v>49.936</v>
      </c>
    </row>
    <row r="669" spans="1:3" x14ac:dyDescent="0.25">
      <c r="A669" s="11">
        <v>44397</v>
      </c>
      <c r="B669" s="12">
        <v>0.88201388888888888</v>
      </c>
      <c r="C669">
        <v>49.933999999999997</v>
      </c>
    </row>
    <row r="670" spans="1:3" x14ac:dyDescent="0.25">
      <c r="A670" s="11">
        <v>44397</v>
      </c>
      <c r="B670" s="12">
        <v>0.88202546296296302</v>
      </c>
      <c r="C670">
        <v>49.930999999999997</v>
      </c>
    </row>
    <row r="671" spans="1:3" x14ac:dyDescent="0.25">
      <c r="A671" s="11">
        <v>44397</v>
      </c>
      <c r="B671" s="12">
        <v>0.88203703703703706</v>
      </c>
      <c r="C671">
        <v>49.927</v>
      </c>
    </row>
    <row r="672" spans="1:3" x14ac:dyDescent="0.25">
      <c r="A672" s="11">
        <v>44397</v>
      </c>
      <c r="B672" s="12">
        <v>0.8820486111111111</v>
      </c>
      <c r="C672">
        <v>49.924999999999997</v>
      </c>
    </row>
    <row r="673" spans="1:3" x14ac:dyDescent="0.25">
      <c r="A673" s="11">
        <v>44397</v>
      </c>
      <c r="B673" s="12">
        <v>0.88206018518518514</v>
      </c>
      <c r="C673">
        <v>49.92</v>
      </c>
    </row>
    <row r="674" spans="1:3" x14ac:dyDescent="0.25">
      <c r="A674" s="11">
        <v>44397</v>
      </c>
      <c r="B674" s="12">
        <v>0.88207175925925929</v>
      </c>
      <c r="C674">
        <v>49.917000000000002</v>
      </c>
    </row>
    <row r="675" spans="1:3" x14ac:dyDescent="0.25">
      <c r="A675" s="11">
        <v>44397</v>
      </c>
      <c r="B675" s="12">
        <v>0.88208333333333344</v>
      </c>
      <c r="C675">
        <v>49.914999999999999</v>
      </c>
    </row>
    <row r="676" spans="1:3" x14ac:dyDescent="0.25">
      <c r="A676" s="11">
        <v>44397</v>
      </c>
      <c r="B676" s="12">
        <v>0.88209490740740737</v>
      </c>
      <c r="C676">
        <v>49.914999999999999</v>
      </c>
    </row>
    <row r="677" spans="1:3" x14ac:dyDescent="0.25">
      <c r="A677" s="11">
        <v>44397</v>
      </c>
      <c r="B677" s="12">
        <v>0.88210648148148152</v>
      </c>
      <c r="C677">
        <v>49.914000000000001</v>
      </c>
    </row>
    <row r="678" spans="1:3" x14ac:dyDescent="0.25">
      <c r="A678" s="11">
        <v>44397</v>
      </c>
      <c r="B678" s="12">
        <v>0.88211805555555556</v>
      </c>
      <c r="C678">
        <v>49.912999999999997</v>
      </c>
    </row>
    <row r="679" spans="1:3" x14ac:dyDescent="0.25">
      <c r="A679" s="11">
        <v>44397</v>
      </c>
      <c r="B679" s="12">
        <v>0.8821296296296296</v>
      </c>
      <c r="C679">
        <v>49.914000000000001</v>
      </c>
    </row>
    <row r="680" spans="1:3" x14ac:dyDescent="0.25">
      <c r="A680" s="11">
        <v>44397</v>
      </c>
      <c r="B680" s="12">
        <v>0.88214120370370364</v>
      </c>
      <c r="C680">
        <v>49.914999999999999</v>
      </c>
    </row>
    <row r="681" spans="1:3" x14ac:dyDescent="0.25">
      <c r="A681" s="11">
        <v>44397</v>
      </c>
      <c r="B681" s="12">
        <v>0.88215277777777779</v>
      </c>
      <c r="C681">
        <v>49.914000000000001</v>
      </c>
    </row>
    <row r="682" spans="1:3" x14ac:dyDescent="0.25">
      <c r="A682" s="11">
        <v>44397</v>
      </c>
      <c r="B682" s="12">
        <v>0.88216435185185194</v>
      </c>
      <c r="C682">
        <v>49.911999999999999</v>
      </c>
    </row>
    <row r="683" spans="1:3" x14ac:dyDescent="0.25">
      <c r="A683" s="11">
        <v>44397</v>
      </c>
      <c r="B683" s="12">
        <v>0.88217592592592586</v>
      </c>
      <c r="C683">
        <v>49.911999999999999</v>
      </c>
    </row>
    <row r="684" spans="1:3" x14ac:dyDescent="0.25">
      <c r="A684" s="11">
        <v>44397</v>
      </c>
      <c r="B684" s="12">
        <v>0.88218750000000001</v>
      </c>
      <c r="C684">
        <v>49.91</v>
      </c>
    </row>
    <row r="685" spans="1:3" x14ac:dyDescent="0.25">
      <c r="A685" s="11">
        <v>44397</v>
      </c>
      <c r="B685" s="12">
        <v>0.88219907407407405</v>
      </c>
      <c r="C685">
        <v>49.908000000000001</v>
      </c>
    </row>
    <row r="686" spans="1:3" x14ac:dyDescent="0.25">
      <c r="A686" s="11">
        <v>44397</v>
      </c>
      <c r="B686" s="12">
        <v>0.8822106481481482</v>
      </c>
      <c r="C686">
        <v>49.908000000000001</v>
      </c>
    </row>
    <row r="687" spans="1:3" x14ac:dyDescent="0.25">
      <c r="A687" s="11">
        <v>44397</v>
      </c>
      <c r="B687" s="12">
        <v>0.88222222222222213</v>
      </c>
      <c r="C687">
        <v>49.905999999999999</v>
      </c>
    </row>
    <row r="688" spans="1:3" x14ac:dyDescent="0.25">
      <c r="A688" s="11">
        <v>44397</v>
      </c>
      <c r="B688" s="12">
        <v>0.88223379629629628</v>
      </c>
      <c r="C688">
        <v>49.902999999999999</v>
      </c>
    </row>
    <row r="689" spans="1:3" x14ac:dyDescent="0.25">
      <c r="A689" s="11">
        <v>44397</v>
      </c>
      <c r="B689" s="12">
        <v>0.88224537037037043</v>
      </c>
      <c r="C689">
        <v>49.902000000000001</v>
      </c>
    </row>
    <row r="690" spans="1:3" x14ac:dyDescent="0.25">
      <c r="A690" s="11">
        <v>44397</v>
      </c>
      <c r="B690" s="12">
        <v>0.88225694444444447</v>
      </c>
      <c r="C690">
        <v>49.899000000000001</v>
      </c>
    </row>
    <row r="691" spans="1:3" x14ac:dyDescent="0.25">
      <c r="A691" s="11">
        <v>44397</v>
      </c>
      <c r="B691" s="12">
        <v>0.88226851851851851</v>
      </c>
      <c r="C691">
        <v>49.899000000000001</v>
      </c>
    </row>
    <row r="692" spans="1:3" x14ac:dyDescent="0.25">
      <c r="A692" s="11">
        <v>44397</v>
      </c>
      <c r="B692" s="12">
        <v>0.88228009259259255</v>
      </c>
      <c r="C692">
        <v>49.896999999999998</v>
      </c>
    </row>
    <row r="693" spans="1:3" x14ac:dyDescent="0.25">
      <c r="A693" s="11">
        <v>44397</v>
      </c>
      <c r="B693" s="12">
        <v>0.8822916666666667</v>
      </c>
      <c r="C693">
        <v>49.896000000000001</v>
      </c>
    </row>
    <row r="694" spans="1:3" x14ac:dyDescent="0.25">
      <c r="A694" s="11">
        <v>44397</v>
      </c>
      <c r="B694" s="12">
        <v>0.88230324074074085</v>
      </c>
      <c r="C694">
        <v>49.898000000000003</v>
      </c>
    </row>
    <row r="695" spans="1:3" x14ac:dyDescent="0.25">
      <c r="A695" s="11">
        <v>44397</v>
      </c>
      <c r="B695" s="12">
        <v>0.88231481481481477</v>
      </c>
      <c r="C695">
        <v>49.9</v>
      </c>
    </row>
    <row r="696" spans="1:3" x14ac:dyDescent="0.25">
      <c r="A696" s="11">
        <v>44397</v>
      </c>
      <c r="B696" s="12">
        <v>0.88232638888888892</v>
      </c>
      <c r="C696">
        <v>49.901000000000003</v>
      </c>
    </row>
    <row r="697" spans="1:3" x14ac:dyDescent="0.25">
      <c r="A697" s="11">
        <v>44397</v>
      </c>
      <c r="B697" s="12">
        <v>0.88233796296296296</v>
      </c>
      <c r="C697">
        <v>49.902999999999999</v>
      </c>
    </row>
    <row r="698" spans="1:3" x14ac:dyDescent="0.25">
      <c r="A698" s="11">
        <v>44397</v>
      </c>
      <c r="B698" s="12">
        <v>0.882349537037037</v>
      </c>
      <c r="C698">
        <v>49.904000000000003</v>
      </c>
    </row>
    <row r="699" spans="1:3" x14ac:dyDescent="0.25">
      <c r="A699" s="11">
        <v>44397</v>
      </c>
      <c r="B699" s="12">
        <v>0.88236111111111104</v>
      </c>
      <c r="C699">
        <v>49.905999999999999</v>
      </c>
    </row>
    <row r="700" spans="1:3" x14ac:dyDescent="0.25">
      <c r="A700" s="11">
        <v>44397</v>
      </c>
      <c r="B700" s="12">
        <v>0.88237268518518519</v>
      </c>
      <c r="C700">
        <v>49.91</v>
      </c>
    </row>
    <row r="701" spans="1:3" x14ac:dyDescent="0.25">
      <c r="A701" s="11">
        <v>44397</v>
      </c>
      <c r="B701" s="12">
        <v>0.88238425925925934</v>
      </c>
      <c r="C701">
        <v>49.91</v>
      </c>
    </row>
    <row r="702" spans="1:3" x14ac:dyDescent="0.25">
      <c r="A702" s="11">
        <v>44397</v>
      </c>
      <c r="B702" s="12">
        <v>0.88239583333333327</v>
      </c>
      <c r="C702">
        <v>49.91</v>
      </c>
    </row>
    <row r="703" spans="1:3" x14ac:dyDescent="0.25">
      <c r="A703" s="11">
        <v>44397</v>
      </c>
      <c r="B703" s="12">
        <v>0.88240740740740742</v>
      </c>
      <c r="C703">
        <v>49.91</v>
      </c>
    </row>
    <row r="704" spans="1:3" x14ac:dyDescent="0.25">
      <c r="A704" s="11">
        <v>44397</v>
      </c>
      <c r="B704" s="12">
        <v>0.88241898148148146</v>
      </c>
      <c r="C704">
        <v>49.911000000000001</v>
      </c>
    </row>
    <row r="705" spans="1:3" x14ac:dyDescent="0.25">
      <c r="A705" s="11">
        <v>44397</v>
      </c>
      <c r="B705" s="12">
        <v>0.88243055555555561</v>
      </c>
      <c r="C705">
        <v>49.911000000000001</v>
      </c>
    </row>
    <row r="706" spans="1:3" x14ac:dyDescent="0.25">
      <c r="A706" s="11">
        <v>44397</v>
      </c>
      <c r="B706" s="12">
        <v>0.88244212962962953</v>
      </c>
      <c r="C706">
        <v>49.91</v>
      </c>
    </row>
    <row r="707" spans="1:3" x14ac:dyDescent="0.25">
      <c r="A707" s="11">
        <v>44397</v>
      </c>
      <c r="B707" s="12">
        <v>0.88245370370370368</v>
      </c>
      <c r="C707">
        <v>49.908000000000001</v>
      </c>
    </row>
    <row r="708" spans="1:3" x14ac:dyDescent="0.25">
      <c r="A708" s="11">
        <v>44397</v>
      </c>
      <c r="B708" s="12">
        <v>0.88246527777777783</v>
      </c>
      <c r="C708">
        <v>49.906999999999996</v>
      </c>
    </row>
    <row r="709" spans="1:3" x14ac:dyDescent="0.25">
      <c r="A709" s="11">
        <v>44397</v>
      </c>
      <c r="B709" s="12">
        <v>0.88247685185185187</v>
      </c>
      <c r="C709">
        <v>49.906999999999996</v>
      </c>
    </row>
    <row r="710" spans="1:3" x14ac:dyDescent="0.25">
      <c r="A710" s="11">
        <v>44397</v>
      </c>
      <c r="B710" s="12">
        <v>0.88248842592592591</v>
      </c>
      <c r="C710">
        <v>49.906999999999996</v>
      </c>
    </row>
    <row r="711" spans="1:3" x14ac:dyDescent="0.25">
      <c r="A711" s="11">
        <v>44397</v>
      </c>
      <c r="B711" s="12">
        <v>0.88249999999999995</v>
      </c>
      <c r="C711">
        <v>49.904000000000003</v>
      </c>
    </row>
    <row r="712" spans="1:3" x14ac:dyDescent="0.25">
      <c r="A712" s="11">
        <v>44397</v>
      </c>
      <c r="B712" s="12">
        <v>0.8825115740740741</v>
      </c>
      <c r="C712">
        <v>49.904000000000003</v>
      </c>
    </row>
    <row r="713" spans="1:3" x14ac:dyDescent="0.25">
      <c r="A713" s="11">
        <v>44397</v>
      </c>
      <c r="B713" s="12">
        <v>0.88252314814814825</v>
      </c>
      <c r="C713">
        <v>49.902999999999999</v>
      </c>
    </row>
    <row r="714" spans="1:3" x14ac:dyDescent="0.25">
      <c r="A714" s="11">
        <v>44397</v>
      </c>
      <c r="B714" s="12">
        <v>0.88253472222222218</v>
      </c>
      <c r="C714">
        <v>49.905000000000001</v>
      </c>
    </row>
    <row r="715" spans="1:3" x14ac:dyDescent="0.25">
      <c r="A715" s="11">
        <v>44397</v>
      </c>
      <c r="B715" s="12">
        <v>0.88254629629629633</v>
      </c>
      <c r="C715">
        <v>49.906999999999996</v>
      </c>
    </row>
    <row r="716" spans="1:3" x14ac:dyDescent="0.25">
      <c r="A716" s="11">
        <v>44397</v>
      </c>
      <c r="B716" s="12">
        <v>0.88255787037037037</v>
      </c>
      <c r="C716">
        <v>49.906999999999996</v>
      </c>
    </row>
    <row r="717" spans="1:3" x14ac:dyDescent="0.25">
      <c r="A717" s="11">
        <v>44397</v>
      </c>
      <c r="B717" s="12">
        <v>0.88256944444444452</v>
      </c>
      <c r="C717">
        <v>49.906999999999996</v>
      </c>
    </row>
    <row r="718" spans="1:3" x14ac:dyDescent="0.25">
      <c r="A718" s="11">
        <v>44397</v>
      </c>
      <c r="B718" s="12">
        <v>0.88258101851851845</v>
      </c>
      <c r="C718">
        <v>49.908000000000001</v>
      </c>
    </row>
    <row r="719" spans="1:3" x14ac:dyDescent="0.25">
      <c r="A719" s="11">
        <v>44397</v>
      </c>
      <c r="B719" s="12">
        <v>0.8825925925925926</v>
      </c>
      <c r="C719">
        <v>49.905999999999999</v>
      </c>
    </row>
    <row r="720" spans="1:3" x14ac:dyDescent="0.25">
      <c r="A720" s="11">
        <v>44397</v>
      </c>
      <c r="B720" s="12">
        <v>0.88260416666666675</v>
      </c>
      <c r="C720">
        <v>49.905999999999999</v>
      </c>
    </row>
    <row r="721" spans="1:3" x14ac:dyDescent="0.25">
      <c r="A721" s="11">
        <v>44397</v>
      </c>
      <c r="B721" s="12">
        <v>0.88261574074074067</v>
      </c>
      <c r="C721">
        <v>49.905999999999999</v>
      </c>
    </row>
    <row r="722" spans="1:3" x14ac:dyDescent="0.25">
      <c r="A722" s="11">
        <v>44397</v>
      </c>
      <c r="B722" s="12">
        <v>0.88262731481481482</v>
      </c>
      <c r="C722">
        <v>49.908000000000001</v>
      </c>
    </row>
    <row r="723" spans="1:3" x14ac:dyDescent="0.25">
      <c r="A723" s="11">
        <v>44397</v>
      </c>
      <c r="B723" s="12">
        <v>0.88263888888888886</v>
      </c>
      <c r="C723">
        <v>49.908999999999999</v>
      </c>
    </row>
    <row r="724" spans="1:3" x14ac:dyDescent="0.25">
      <c r="A724" s="11">
        <v>44397</v>
      </c>
      <c r="B724" s="12">
        <v>0.88265046296296301</v>
      </c>
      <c r="C724">
        <v>49.908999999999999</v>
      </c>
    </row>
    <row r="725" spans="1:3" x14ac:dyDescent="0.25">
      <c r="A725" s="11">
        <v>44397</v>
      </c>
      <c r="B725" s="12">
        <v>0.88266203703703694</v>
      </c>
      <c r="C725">
        <v>49.908000000000001</v>
      </c>
    </row>
    <row r="726" spans="1:3" x14ac:dyDescent="0.25">
      <c r="A726" s="11">
        <v>44397</v>
      </c>
      <c r="B726" s="12">
        <v>0.88267361111111109</v>
      </c>
      <c r="C726">
        <v>49.905999999999999</v>
      </c>
    </row>
    <row r="727" spans="1:3" x14ac:dyDescent="0.25">
      <c r="A727" s="11">
        <v>44397</v>
      </c>
      <c r="B727" s="12">
        <v>0.88268518518518524</v>
      </c>
      <c r="C727">
        <v>49.902999999999999</v>
      </c>
    </row>
    <row r="728" spans="1:3" x14ac:dyDescent="0.25">
      <c r="A728" s="11">
        <v>44397</v>
      </c>
      <c r="B728" s="12">
        <v>0.88269675925925928</v>
      </c>
      <c r="C728">
        <v>49.901000000000003</v>
      </c>
    </row>
    <row r="729" spans="1:3" x14ac:dyDescent="0.25">
      <c r="A729" s="11">
        <v>44397</v>
      </c>
      <c r="B729" s="12">
        <v>0.88270833333333332</v>
      </c>
      <c r="C729">
        <v>49.9</v>
      </c>
    </row>
    <row r="730" spans="1:3" x14ac:dyDescent="0.25">
      <c r="A730" s="11">
        <v>44397</v>
      </c>
      <c r="B730" s="12">
        <v>0.88271990740740736</v>
      </c>
      <c r="C730">
        <v>49.9</v>
      </c>
    </row>
    <row r="731" spans="1:3" x14ac:dyDescent="0.25">
      <c r="A731" s="11">
        <v>44397</v>
      </c>
      <c r="B731" s="12">
        <v>0.88273148148148151</v>
      </c>
      <c r="C731">
        <v>49.9</v>
      </c>
    </row>
    <row r="732" spans="1:3" x14ac:dyDescent="0.25">
      <c r="A732" s="11">
        <v>44397</v>
      </c>
      <c r="B732" s="12">
        <v>0.88274305555555566</v>
      </c>
      <c r="C732">
        <v>49.902999999999999</v>
      </c>
    </row>
    <row r="733" spans="1:3" x14ac:dyDescent="0.25">
      <c r="A733" s="11">
        <v>44397</v>
      </c>
      <c r="B733" s="12">
        <v>0.88275462962962958</v>
      </c>
      <c r="C733">
        <v>49.902999999999999</v>
      </c>
    </row>
    <row r="734" spans="1:3" x14ac:dyDescent="0.25">
      <c r="A734" s="11">
        <v>44397</v>
      </c>
      <c r="B734" s="12">
        <v>0.88276620370370373</v>
      </c>
      <c r="C734">
        <v>49.906999999999996</v>
      </c>
    </row>
    <row r="735" spans="1:3" x14ac:dyDescent="0.25">
      <c r="A735" s="11">
        <v>44397</v>
      </c>
      <c r="B735" s="12">
        <v>0.88277777777777777</v>
      </c>
      <c r="C735">
        <v>49.908999999999999</v>
      </c>
    </row>
    <row r="736" spans="1:3" x14ac:dyDescent="0.25">
      <c r="A736" s="11">
        <v>44397</v>
      </c>
      <c r="B736" s="12">
        <v>0.88278935185185192</v>
      </c>
      <c r="C736">
        <v>49.911000000000001</v>
      </c>
    </row>
    <row r="737" spans="1:3" x14ac:dyDescent="0.25">
      <c r="A737" s="11">
        <v>44397</v>
      </c>
      <c r="B737" s="12">
        <v>0.88280092592592585</v>
      </c>
      <c r="C737">
        <v>49.911000000000001</v>
      </c>
    </row>
    <row r="738" spans="1:3" x14ac:dyDescent="0.25">
      <c r="A738" s="11">
        <v>44397</v>
      </c>
      <c r="B738" s="12">
        <v>0.8828125</v>
      </c>
      <c r="C738">
        <v>49.911000000000001</v>
      </c>
    </row>
    <row r="739" spans="1:3" x14ac:dyDescent="0.25">
      <c r="A739" s="11">
        <v>44397</v>
      </c>
      <c r="B739" s="12">
        <v>0.88282407407407415</v>
      </c>
      <c r="C739">
        <v>49.914000000000001</v>
      </c>
    </row>
    <row r="740" spans="1:3" x14ac:dyDescent="0.25">
      <c r="A740" s="11">
        <v>44397</v>
      </c>
      <c r="B740" s="12">
        <v>0.88283564814814808</v>
      </c>
      <c r="C740">
        <v>49.914000000000001</v>
      </c>
    </row>
    <row r="741" spans="1:3" x14ac:dyDescent="0.25">
      <c r="A741" s="11">
        <v>44397</v>
      </c>
      <c r="B741" s="12">
        <v>0.88284722222222223</v>
      </c>
      <c r="C741">
        <v>49.915999999999997</v>
      </c>
    </row>
    <row r="742" spans="1:3" x14ac:dyDescent="0.25">
      <c r="A742" s="11">
        <v>44397</v>
      </c>
      <c r="B742" s="12">
        <v>0.88285879629629627</v>
      </c>
      <c r="C742">
        <v>49.917999999999999</v>
      </c>
    </row>
    <row r="743" spans="1:3" x14ac:dyDescent="0.25">
      <c r="A743" s="11">
        <v>44397</v>
      </c>
      <c r="B743" s="12">
        <v>0.88287037037037042</v>
      </c>
      <c r="C743">
        <v>49.92</v>
      </c>
    </row>
    <row r="744" spans="1:3" x14ac:dyDescent="0.25">
      <c r="A744" s="11">
        <v>44397</v>
      </c>
      <c r="B744" s="12">
        <v>0.88288194444444434</v>
      </c>
      <c r="C744">
        <v>49.921999999999997</v>
      </c>
    </row>
    <row r="745" spans="1:3" x14ac:dyDescent="0.25">
      <c r="A745" s="11">
        <v>44397</v>
      </c>
      <c r="B745" s="12">
        <v>0.88289351851851849</v>
      </c>
      <c r="C745">
        <v>49.927</v>
      </c>
    </row>
    <row r="746" spans="1:3" x14ac:dyDescent="0.25">
      <c r="A746" s="11">
        <v>44397</v>
      </c>
      <c r="B746" s="12">
        <v>0.88290509259259264</v>
      </c>
      <c r="C746">
        <v>49.93</v>
      </c>
    </row>
    <row r="747" spans="1:3" x14ac:dyDescent="0.25">
      <c r="A747" s="11">
        <v>44397</v>
      </c>
      <c r="B747" s="12">
        <v>0.88291666666666668</v>
      </c>
      <c r="C747">
        <v>49.933</v>
      </c>
    </row>
    <row r="748" spans="1:3" x14ac:dyDescent="0.25">
      <c r="A748" s="11">
        <v>44397</v>
      </c>
      <c r="B748" s="12">
        <v>0.88292824074074072</v>
      </c>
      <c r="C748">
        <v>49.935000000000002</v>
      </c>
    </row>
    <row r="749" spans="1:3" x14ac:dyDescent="0.25">
      <c r="A749" s="11">
        <v>44397</v>
      </c>
      <c r="B749" s="12">
        <v>0.88293981481481476</v>
      </c>
      <c r="C749">
        <v>49.935000000000002</v>
      </c>
    </row>
    <row r="750" spans="1:3" x14ac:dyDescent="0.25">
      <c r="A750" s="11">
        <v>44397</v>
      </c>
      <c r="B750" s="12">
        <v>0.88295138888888891</v>
      </c>
      <c r="C750">
        <v>49.935000000000002</v>
      </c>
    </row>
    <row r="751" spans="1:3" x14ac:dyDescent="0.25">
      <c r="A751" s="11">
        <v>44397</v>
      </c>
      <c r="B751" s="12">
        <v>0.88296296296296306</v>
      </c>
      <c r="C751">
        <v>49.933999999999997</v>
      </c>
    </row>
    <row r="752" spans="1:3" x14ac:dyDescent="0.25">
      <c r="A752" s="11">
        <v>44397</v>
      </c>
      <c r="B752" s="12">
        <v>0.88297453703703699</v>
      </c>
      <c r="C752">
        <v>49.932000000000002</v>
      </c>
    </row>
    <row r="753" spans="1:3" x14ac:dyDescent="0.25">
      <c r="A753" s="11">
        <v>44397</v>
      </c>
      <c r="B753" s="12">
        <v>0.88298611111111114</v>
      </c>
      <c r="C753">
        <v>49.926000000000002</v>
      </c>
    </row>
    <row r="754" spans="1:3" x14ac:dyDescent="0.25">
      <c r="A754" s="11">
        <v>44397</v>
      </c>
      <c r="B754" s="12">
        <v>0.88299768518518518</v>
      </c>
      <c r="C754">
        <v>49.92</v>
      </c>
    </row>
    <row r="755" spans="1:3" x14ac:dyDescent="0.25">
      <c r="A755" s="11">
        <v>44397</v>
      </c>
      <c r="B755" s="12">
        <v>0.88300925925925933</v>
      </c>
      <c r="C755">
        <v>49.915999999999997</v>
      </c>
    </row>
    <row r="756" spans="1:3" x14ac:dyDescent="0.25">
      <c r="A756" s="11">
        <v>44397</v>
      </c>
      <c r="B756" s="12">
        <v>0.88302083333333325</v>
      </c>
      <c r="C756">
        <v>49.911999999999999</v>
      </c>
    </row>
    <row r="757" spans="1:3" x14ac:dyDescent="0.25">
      <c r="A757" s="11">
        <v>44397</v>
      </c>
      <c r="B757" s="12">
        <v>0.8830324074074074</v>
      </c>
      <c r="C757">
        <v>49.91</v>
      </c>
    </row>
    <row r="758" spans="1:3" x14ac:dyDescent="0.25">
      <c r="A758" s="11">
        <v>44397</v>
      </c>
      <c r="B758" s="12">
        <v>0.88304398148148155</v>
      </c>
      <c r="C758">
        <v>49.908999999999999</v>
      </c>
    </row>
    <row r="759" spans="1:3" x14ac:dyDescent="0.25">
      <c r="A759" s="11">
        <v>44397</v>
      </c>
      <c r="B759" s="12">
        <v>0.88305555555555548</v>
      </c>
      <c r="C759">
        <v>49.911000000000001</v>
      </c>
    </row>
    <row r="760" spans="1:3" x14ac:dyDescent="0.25">
      <c r="A760" s="11">
        <v>44397</v>
      </c>
      <c r="B760" s="12">
        <v>0.88306712962962963</v>
      </c>
      <c r="C760">
        <v>49.912999999999997</v>
      </c>
    </row>
    <row r="761" spans="1:3" x14ac:dyDescent="0.25">
      <c r="A761" s="11">
        <v>44397</v>
      </c>
      <c r="B761" s="12">
        <v>0.88307870370370367</v>
      </c>
      <c r="C761">
        <v>49.914000000000001</v>
      </c>
    </row>
    <row r="762" spans="1:3" x14ac:dyDescent="0.25">
      <c r="A762" s="11">
        <v>44397</v>
      </c>
      <c r="B762" s="12">
        <v>0.88309027777777782</v>
      </c>
      <c r="C762">
        <v>49.912999999999997</v>
      </c>
    </row>
    <row r="763" spans="1:3" x14ac:dyDescent="0.25">
      <c r="A763" s="11">
        <v>44397</v>
      </c>
      <c r="B763" s="12">
        <v>0.88310185185185175</v>
      </c>
      <c r="C763">
        <v>49.92</v>
      </c>
    </row>
    <row r="764" spans="1:3" x14ac:dyDescent="0.25">
      <c r="A764" s="11">
        <v>44397</v>
      </c>
      <c r="B764" s="12">
        <v>0.8831134259259259</v>
      </c>
      <c r="C764">
        <v>49.914000000000001</v>
      </c>
    </row>
    <row r="765" spans="1:3" x14ac:dyDescent="0.25">
      <c r="A765" s="11">
        <v>44397</v>
      </c>
      <c r="B765" s="12">
        <v>0.88312500000000005</v>
      </c>
      <c r="C765">
        <v>49.91</v>
      </c>
    </row>
    <row r="766" spans="1:3" x14ac:dyDescent="0.25">
      <c r="A766" s="11">
        <v>44397</v>
      </c>
      <c r="B766" s="12">
        <v>0.88313657407407409</v>
      </c>
      <c r="C766">
        <v>49.91</v>
      </c>
    </row>
    <row r="767" spans="1:3" x14ac:dyDescent="0.25">
      <c r="A767" s="11">
        <v>44397</v>
      </c>
      <c r="B767" s="12">
        <v>0.88314814814814813</v>
      </c>
      <c r="C767">
        <v>49.906999999999996</v>
      </c>
    </row>
    <row r="768" spans="1:3" x14ac:dyDescent="0.25">
      <c r="A768" s="11">
        <v>44397</v>
      </c>
      <c r="B768" s="12">
        <v>0.88315972222222217</v>
      </c>
      <c r="C768">
        <v>49.908000000000001</v>
      </c>
    </row>
    <row r="769" spans="1:3" x14ac:dyDescent="0.25">
      <c r="A769" s="11">
        <v>44397</v>
      </c>
      <c r="B769" s="12">
        <v>0.88317129629629632</v>
      </c>
      <c r="C769">
        <v>49.908999999999999</v>
      </c>
    </row>
    <row r="770" spans="1:3" x14ac:dyDescent="0.25">
      <c r="A770" s="11">
        <v>44397</v>
      </c>
      <c r="B770" s="12">
        <v>0.88318287037037047</v>
      </c>
      <c r="C770">
        <v>49.91</v>
      </c>
    </row>
    <row r="771" spans="1:3" x14ac:dyDescent="0.25">
      <c r="A771" s="11">
        <v>44397</v>
      </c>
      <c r="B771" s="12">
        <v>0.88319444444444439</v>
      </c>
      <c r="C771">
        <v>49.912999999999997</v>
      </c>
    </row>
    <row r="772" spans="1:3" x14ac:dyDescent="0.25">
      <c r="A772" s="11">
        <v>44397</v>
      </c>
      <c r="B772" s="12">
        <v>0.88320601851851854</v>
      </c>
      <c r="C772">
        <v>49.912999999999997</v>
      </c>
    </row>
    <row r="773" spans="1:3" x14ac:dyDescent="0.25">
      <c r="A773" s="11">
        <v>44397</v>
      </c>
      <c r="B773" s="12">
        <v>0.88321759259259258</v>
      </c>
      <c r="C773">
        <v>49.912999999999997</v>
      </c>
    </row>
    <row r="774" spans="1:3" x14ac:dyDescent="0.25">
      <c r="A774" s="11">
        <v>44397</v>
      </c>
      <c r="B774" s="12">
        <v>0.88322916666666673</v>
      </c>
      <c r="C774">
        <v>49.912999999999997</v>
      </c>
    </row>
    <row r="775" spans="1:3" x14ac:dyDescent="0.25">
      <c r="A775" s="11">
        <v>44397</v>
      </c>
      <c r="B775" s="12">
        <v>0.88324074074074066</v>
      </c>
      <c r="C775">
        <v>49.91</v>
      </c>
    </row>
    <row r="776" spans="1:3" x14ac:dyDescent="0.25">
      <c r="A776" s="11">
        <v>44397</v>
      </c>
      <c r="B776" s="12">
        <v>0.88325231481481481</v>
      </c>
      <c r="C776">
        <v>49.91</v>
      </c>
    </row>
    <row r="777" spans="1:3" x14ac:dyDescent="0.25">
      <c r="A777" s="11">
        <v>44397</v>
      </c>
      <c r="B777" s="12">
        <v>0.88326388888888896</v>
      </c>
      <c r="C777">
        <v>49.908000000000001</v>
      </c>
    </row>
    <row r="778" spans="1:3" x14ac:dyDescent="0.25">
      <c r="A778" s="11">
        <v>44397</v>
      </c>
      <c r="B778" s="12">
        <v>0.883275462962963</v>
      </c>
      <c r="C778">
        <v>49.902999999999999</v>
      </c>
    </row>
    <row r="779" spans="1:3" x14ac:dyDescent="0.25">
      <c r="A779" s="11">
        <v>44397</v>
      </c>
      <c r="B779" s="12">
        <v>0.88328703703703704</v>
      </c>
      <c r="C779">
        <v>49.901000000000003</v>
      </c>
    </row>
    <row r="780" spans="1:3" x14ac:dyDescent="0.25">
      <c r="A780" s="11">
        <v>44397</v>
      </c>
      <c r="B780" s="12">
        <v>0.88329861111111108</v>
      </c>
      <c r="C780">
        <v>49.898000000000003</v>
      </c>
    </row>
    <row r="781" spans="1:3" x14ac:dyDescent="0.25">
      <c r="A781" s="11">
        <v>44397</v>
      </c>
      <c r="B781" s="12">
        <v>0.88331018518518523</v>
      </c>
      <c r="C781">
        <v>49.893000000000001</v>
      </c>
    </row>
    <row r="782" spans="1:3" x14ac:dyDescent="0.25">
      <c r="A782" s="11">
        <v>44397</v>
      </c>
      <c r="B782" s="12">
        <v>0.88332175925925915</v>
      </c>
      <c r="C782">
        <v>49.893000000000001</v>
      </c>
    </row>
    <row r="783" spans="1:3" x14ac:dyDescent="0.25">
      <c r="A783" s="11">
        <v>44397</v>
      </c>
      <c r="B783" s="12">
        <v>0.8833333333333333</v>
      </c>
      <c r="C783">
        <v>49.893000000000001</v>
      </c>
    </row>
    <row r="784" spans="1:3" x14ac:dyDescent="0.25">
      <c r="A784" s="11">
        <v>44397</v>
      </c>
      <c r="B784" s="12">
        <v>0.88334490740740745</v>
      </c>
      <c r="C784">
        <v>49.895000000000003</v>
      </c>
    </row>
    <row r="785" spans="1:3" x14ac:dyDescent="0.25">
      <c r="A785" s="11">
        <v>44397</v>
      </c>
      <c r="B785" s="12">
        <v>0.88335648148148149</v>
      </c>
      <c r="C785">
        <v>49.898000000000003</v>
      </c>
    </row>
    <row r="786" spans="1:3" x14ac:dyDescent="0.25">
      <c r="A786" s="11">
        <v>44397</v>
      </c>
      <c r="B786" s="12">
        <v>0.88336805555555553</v>
      </c>
      <c r="C786">
        <v>49.905000000000001</v>
      </c>
    </row>
    <row r="787" spans="1:3" x14ac:dyDescent="0.25">
      <c r="A787" s="11">
        <v>44397</v>
      </c>
      <c r="B787" s="12">
        <v>0.88337962962962957</v>
      </c>
      <c r="C787">
        <v>49.906999999999996</v>
      </c>
    </row>
    <row r="788" spans="1:3" x14ac:dyDescent="0.25">
      <c r="A788" s="11">
        <v>44397</v>
      </c>
      <c r="B788" s="12">
        <v>0.88339120370370372</v>
      </c>
      <c r="C788">
        <v>49.915999999999997</v>
      </c>
    </row>
    <row r="789" spans="1:3" x14ac:dyDescent="0.25">
      <c r="A789" s="11">
        <v>44397</v>
      </c>
      <c r="B789" s="12">
        <v>0.88340277777777787</v>
      </c>
      <c r="C789">
        <v>49.920999999999999</v>
      </c>
    </row>
    <row r="790" spans="1:3" x14ac:dyDescent="0.25">
      <c r="A790" s="11">
        <v>44397</v>
      </c>
      <c r="B790" s="12">
        <v>0.8834143518518518</v>
      </c>
      <c r="C790">
        <v>49.927</v>
      </c>
    </row>
    <row r="791" spans="1:3" x14ac:dyDescent="0.25">
      <c r="A791" s="11">
        <v>44397</v>
      </c>
      <c r="B791" s="12">
        <v>0.88342592592592595</v>
      </c>
      <c r="C791">
        <v>49.93</v>
      </c>
    </row>
    <row r="792" spans="1:3" x14ac:dyDescent="0.25">
      <c r="A792" s="11">
        <v>44397</v>
      </c>
      <c r="B792" s="12">
        <v>0.88343749999999999</v>
      </c>
      <c r="C792">
        <v>49.930999999999997</v>
      </c>
    </row>
    <row r="793" spans="1:3" x14ac:dyDescent="0.25">
      <c r="A793" s="11">
        <v>44397</v>
      </c>
      <c r="B793" s="12">
        <v>0.88344907407407414</v>
      </c>
      <c r="C793">
        <v>49.93</v>
      </c>
    </row>
    <row r="794" spans="1:3" x14ac:dyDescent="0.25">
      <c r="A794" s="11">
        <v>44397</v>
      </c>
      <c r="B794" s="12">
        <v>0.88346064814814806</v>
      </c>
      <c r="C794">
        <v>49.927999999999997</v>
      </c>
    </row>
    <row r="795" spans="1:3" x14ac:dyDescent="0.25">
      <c r="A795" s="11">
        <v>44397</v>
      </c>
      <c r="B795" s="12">
        <v>0.88347222222222221</v>
      </c>
      <c r="C795">
        <v>49.923000000000002</v>
      </c>
    </row>
    <row r="796" spans="1:3" x14ac:dyDescent="0.25">
      <c r="A796" s="11">
        <v>44397</v>
      </c>
      <c r="B796" s="12">
        <v>0.88348379629629636</v>
      </c>
      <c r="C796">
        <v>49.917999999999999</v>
      </c>
    </row>
    <row r="797" spans="1:3" x14ac:dyDescent="0.25">
      <c r="A797" s="11">
        <v>44397</v>
      </c>
      <c r="B797" s="12">
        <v>0.8834953703703704</v>
      </c>
      <c r="C797">
        <v>49.914999999999999</v>
      </c>
    </row>
    <row r="798" spans="1:3" x14ac:dyDescent="0.25">
      <c r="A798" s="11">
        <v>44397</v>
      </c>
      <c r="B798" s="12">
        <v>0.88350694444444444</v>
      </c>
      <c r="C798">
        <v>49.914999999999999</v>
      </c>
    </row>
    <row r="799" spans="1:3" x14ac:dyDescent="0.25">
      <c r="A799" s="11">
        <v>44397</v>
      </c>
      <c r="B799" s="12">
        <v>0.88351851851851848</v>
      </c>
      <c r="C799">
        <v>49.912999999999997</v>
      </c>
    </row>
    <row r="800" spans="1:3" x14ac:dyDescent="0.25">
      <c r="A800" s="11">
        <v>44397</v>
      </c>
      <c r="B800" s="12">
        <v>0.88353009259259263</v>
      </c>
      <c r="C800">
        <v>49.911000000000001</v>
      </c>
    </row>
    <row r="801" spans="1:3" x14ac:dyDescent="0.25">
      <c r="A801" s="11">
        <v>44397</v>
      </c>
      <c r="B801" s="12">
        <v>0.88354166666666656</v>
      </c>
      <c r="C801">
        <v>49.911999999999999</v>
      </c>
    </row>
    <row r="802" spans="1:3" x14ac:dyDescent="0.25">
      <c r="A802" s="11">
        <v>44397</v>
      </c>
      <c r="B802" s="12">
        <v>0.88355324074074071</v>
      </c>
      <c r="C802">
        <v>49.911000000000001</v>
      </c>
    </row>
    <row r="803" spans="1:3" x14ac:dyDescent="0.25">
      <c r="A803" s="11">
        <v>44397</v>
      </c>
      <c r="B803" s="12">
        <v>0.88356481481481486</v>
      </c>
      <c r="C803">
        <v>49.914000000000001</v>
      </c>
    </row>
    <row r="804" spans="1:3" x14ac:dyDescent="0.25">
      <c r="A804" s="11">
        <v>44397</v>
      </c>
      <c r="B804" s="12">
        <v>0.8835763888888889</v>
      </c>
      <c r="C804">
        <v>49.914999999999999</v>
      </c>
    </row>
    <row r="805" spans="1:3" x14ac:dyDescent="0.25">
      <c r="A805" s="11">
        <v>44397</v>
      </c>
      <c r="B805" s="12">
        <v>0.88358796296296294</v>
      </c>
      <c r="C805">
        <v>49.914999999999999</v>
      </c>
    </row>
    <row r="806" spans="1:3" x14ac:dyDescent="0.25">
      <c r="A806" s="11">
        <v>44397</v>
      </c>
      <c r="B806" s="12">
        <v>0.88359953703703698</v>
      </c>
      <c r="C806">
        <v>49.912999999999997</v>
      </c>
    </row>
    <row r="807" spans="1:3" x14ac:dyDescent="0.25">
      <c r="A807" s="11">
        <v>44397</v>
      </c>
      <c r="B807" s="12">
        <v>0.88361111111111112</v>
      </c>
      <c r="C807">
        <v>49.911000000000001</v>
      </c>
    </row>
    <row r="808" spans="1:3" x14ac:dyDescent="0.25">
      <c r="A808" s="11">
        <v>44397</v>
      </c>
      <c r="B808" s="12">
        <v>0.88362268518518527</v>
      </c>
      <c r="C808">
        <v>49.91</v>
      </c>
    </row>
    <row r="809" spans="1:3" x14ac:dyDescent="0.25">
      <c r="A809" s="11">
        <v>44397</v>
      </c>
      <c r="B809" s="12">
        <v>0.8836342592592592</v>
      </c>
      <c r="C809">
        <v>49.91</v>
      </c>
    </row>
    <row r="810" spans="1:3" x14ac:dyDescent="0.25">
      <c r="A810" s="11">
        <v>44397</v>
      </c>
      <c r="B810" s="12">
        <v>0.88364583333333335</v>
      </c>
      <c r="C810">
        <v>49.908999999999999</v>
      </c>
    </row>
    <row r="811" spans="1:3" x14ac:dyDescent="0.25">
      <c r="A811" s="11">
        <v>44397</v>
      </c>
      <c r="B811" s="12">
        <v>0.88365740740740739</v>
      </c>
      <c r="C811">
        <v>49.911999999999999</v>
      </c>
    </row>
    <row r="812" spans="1:3" x14ac:dyDescent="0.25">
      <c r="A812" s="11">
        <v>44397</v>
      </c>
      <c r="B812" s="12">
        <v>0.88366898148148154</v>
      </c>
      <c r="C812">
        <v>49.911000000000001</v>
      </c>
    </row>
    <row r="813" spans="1:3" x14ac:dyDescent="0.25">
      <c r="A813" s="11">
        <v>44397</v>
      </c>
      <c r="B813" s="12">
        <v>0.88368055555555547</v>
      </c>
      <c r="C813">
        <v>49.911000000000001</v>
      </c>
    </row>
    <row r="814" spans="1:3" x14ac:dyDescent="0.25">
      <c r="A814" s="11">
        <v>44397</v>
      </c>
      <c r="B814" s="12">
        <v>0.88369212962962962</v>
      </c>
      <c r="C814">
        <v>49.911000000000001</v>
      </c>
    </row>
    <row r="815" spans="1:3" x14ac:dyDescent="0.25">
      <c r="A815" s="11">
        <v>44397</v>
      </c>
      <c r="B815" s="12">
        <v>0.88370370370370377</v>
      </c>
      <c r="C815">
        <v>49.908999999999999</v>
      </c>
    </row>
    <row r="816" spans="1:3" x14ac:dyDescent="0.25">
      <c r="A816" s="11">
        <v>44397</v>
      </c>
      <c r="B816" s="12">
        <v>0.88371527777777781</v>
      </c>
      <c r="C816">
        <v>49.911999999999999</v>
      </c>
    </row>
    <row r="817" spans="1:3" x14ac:dyDescent="0.25">
      <c r="A817" s="11">
        <v>44397</v>
      </c>
      <c r="B817" s="12">
        <v>0.88372685185185185</v>
      </c>
      <c r="C817">
        <v>49.912999999999997</v>
      </c>
    </row>
    <row r="818" spans="1:3" x14ac:dyDescent="0.25">
      <c r="A818" s="11">
        <v>44397</v>
      </c>
      <c r="B818" s="12">
        <v>0.88373842592592589</v>
      </c>
      <c r="C818">
        <v>49.917000000000002</v>
      </c>
    </row>
    <row r="819" spans="1:3" x14ac:dyDescent="0.25">
      <c r="A819" s="11">
        <v>44397</v>
      </c>
      <c r="B819" s="12">
        <v>0.88375000000000004</v>
      </c>
      <c r="C819">
        <v>49.918999999999997</v>
      </c>
    </row>
    <row r="820" spans="1:3" x14ac:dyDescent="0.25">
      <c r="A820" s="11">
        <v>44397</v>
      </c>
      <c r="B820" s="12">
        <v>0.88376157407407396</v>
      </c>
      <c r="C820">
        <v>49.920999999999999</v>
      </c>
    </row>
    <row r="821" spans="1:3" x14ac:dyDescent="0.25">
      <c r="A821" s="11">
        <v>44397</v>
      </c>
      <c r="B821" s="12">
        <v>0.88377314814814811</v>
      </c>
      <c r="C821">
        <v>49.924999999999997</v>
      </c>
    </row>
    <row r="822" spans="1:3" x14ac:dyDescent="0.25">
      <c r="A822" s="11">
        <v>44397</v>
      </c>
      <c r="B822" s="12">
        <v>0.88378472222222226</v>
      </c>
      <c r="C822">
        <v>49.927999999999997</v>
      </c>
    </row>
    <row r="823" spans="1:3" x14ac:dyDescent="0.25">
      <c r="A823" s="11">
        <v>44397</v>
      </c>
      <c r="B823" s="12">
        <v>0.8837962962962963</v>
      </c>
      <c r="C823">
        <v>49.93</v>
      </c>
    </row>
    <row r="824" spans="1:3" x14ac:dyDescent="0.25">
      <c r="A824" s="11">
        <v>44397</v>
      </c>
      <c r="B824" s="12">
        <v>0.88380787037037034</v>
      </c>
      <c r="C824">
        <v>49.933999999999997</v>
      </c>
    </row>
    <row r="825" spans="1:3" x14ac:dyDescent="0.25">
      <c r="A825" s="11">
        <v>44397</v>
      </c>
      <c r="B825" s="12">
        <v>0.88381944444444438</v>
      </c>
      <c r="C825">
        <v>49.936</v>
      </c>
    </row>
    <row r="826" spans="1:3" x14ac:dyDescent="0.25">
      <c r="A826" s="11">
        <v>44397</v>
      </c>
      <c r="B826" s="12">
        <v>0.88383101851851853</v>
      </c>
      <c r="C826">
        <v>49.941000000000003</v>
      </c>
    </row>
    <row r="827" spans="1:3" x14ac:dyDescent="0.25">
      <c r="A827" s="11">
        <v>44397</v>
      </c>
      <c r="B827" s="12">
        <v>0.88384259259259268</v>
      </c>
      <c r="C827">
        <v>49.944000000000003</v>
      </c>
    </row>
    <row r="828" spans="1:3" x14ac:dyDescent="0.25">
      <c r="A828" s="11">
        <v>44397</v>
      </c>
      <c r="B828" s="12">
        <v>0.88385416666666661</v>
      </c>
      <c r="C828">
        <v>49.948999999999998</v>
      </c>
    </row>
    <row r="829" spans="1:3" x14ac:dyDescent="0.25">
      <c r="A829" s="11">
        <v>44397</v>
      </c>
      <c r="B829" s="12">
        <v>0.88386574074074076</v>
      </c>
      <c r="C829">
        <v>49.954000000000001</v>
      </c>
    </row>
    <row r="830" spans="1:3" x14ac:dyDescent="0.25">
      <c r="A830" s="11">
        <v>44397</v>
      </c>
      <c r="B830" s="12">
        <v>0.8838773148148148</v>
      </c>
      <c r="C830">
        <v>49.959000000000003</v>
      </c>
    </row>
    <row r="831" spans="1:3" x14ac:dyDescent="0.25">
      <c r="A831" s="11">
        <v>44397</v>
      </c>
      <c r="B831" s="12">
        <v>0.88388888888888895</v>
      </c>
      <c r="C831">
        <v>49.963000000000001</v>
      </c>
    </row>
    <row r="832" spans="1:3" x14ac:dyDescent="0.25">
      <c r="A832" s="11">
        <v>44397</v>
      </c>
      <c r="B832" s="12">
        <v>0.88390046296296287</v>
      </c>
      <c r="C832">
        <v>49.966000000000001</v>
      </c>
    </row>
    <row r="833" spans="1:3" x14ac:dyDescent="0.25">
      <c r="A833" s="11">
        <v>44397</v>
      </c>
      <c r="B833" s="12">
        <v>0.88391203703703702</v>
      </c>
      <c r="C833">
        <v>49.968000000000004</v>
      </c>
    </row>
    <row r="834" spans="1:3" x14ac:dyDescent="0.25">
      <c r="A834" s="11">
        <v>44397</v>
      </c>
      <c r="B834" s="12">
        <v>0.88392361111111117</v>
      </c>
      <c r="C834">
        <v>49.966999999999999</v>
      </c>
    </row>
    <row r="835" spans="1:3" x14ac:dyDescent="0.25">
      <c r="A835" s="11">
        <v>44397</v>
      </c>
      <c r="B835" s="12">
        <v>0.88393518518518521</v>
      </c>
      <c r="C835">
        <v>49.966999999999999</v>
      </c>
    </row>
    <row r="836" spans="1:3" x14ac:dyDescent="0.25">
      <c r="A836" s="11">
        <v>44397</v>
      </c>
      <c r="B836" s="12">
        <v>0.88394675925925925</v>
      </c>
      <c r="C836">
        <v>49.963999999999999</v>
      </c>
    </row>
    <row r="837" spans="1:3" x14ac:dyDescent="0.25">
      <c r="A837" s="11">
        <v>44397</v>
      </c>
      <c r="B837" s="12">
        <v>0.88395833333333329</v>
      </c>
      <c r="C837">
        <v>49.962000000000003</v>
      </c>
    </row>
    <row r="838" spans="1:3" x14ac:dyDescent="0.25">
      <c r="A838" s="11">
        <v>44397</v>
      </c>
      <c r="B838" s="12">
        <v>0.88396990740740744</v>
      </c>
      <c r="C838">
        <v>49.96</v>
      </c>
    </row>
    <row r="839" spans="1:3" x14ac:dyDescent="0.25">
      <c r="A839" s="11">
        <v>44397</v>
      </c>
      <c r="B839" s="12">
        <v>0.88398148148148159</v>
      </c>
      <c r="C839">
        <v>49.96</v>
      </c>
    </row>
    <row r="840" spans="1:3" x14ac:dyDescent="0.25">
      <c r="A840" s="11">
        <v>44397</v>
      </c>
      <c r="B840" s="12">
        <v>0.88399305555555552</v>
      </c>
      <c r="C840">
        <v>49.957000000000001</v>
      </c>
    </row>
    <row r="841" spans="1:3" x14ac:dyDescent="0.25">
      <c r="A841" s="11">
        <v>44397</v>
      </c>
      <c r="B841" s="12">
        <v>0.88400462962962967</v>
      </c>
      <c r="C841">
        <v>49.956000000000003</v>
      </c>
    </row>
    <row r="842" spans="1:3" x14ac:dyDescent="0.25">
      <c r="A842" s="11">
        <v>44397</v>
      </c>
      <c r="B842" s="12">
        <v>0.88401620370370371</v>
      </c>
      <c r="C842">
        <v>49.954999999999998</v>
      </c>
    </row>
    <row r="843" spans="1:3" x14ac:dyDescent="0.25">
      <c r="A843" s="11">
        <v>44397</v>
      </c>
      <c r="B843" s="12">
        <v>0.88402777777777775</v>
      </c>
      <c r="C843">
        <v>49.951000000000001</v>
      </c>
    </row>
    <row r="844" spans="1:3" x14ac:dyDescent="0.25">
      <c r="A844" s="11">
        <v>44397</v>
      </c>
      <c r="B844" s="12">
        <v>0.88403935185185178</v>
      </c>
      <c r="C844">
        <v>49.948</v>
      </c>
    </row>
    <row r="845" spans="1:3" x14ac:dyDescent="0.25">
      <c r="A845" s="11">
        <v>44397</v>
      </c>
      <c r="B845" s="12">
        <v>0.88405092592592593</v>
      </c>
      <c r="C845">
        <v>49.945</v>
      </c>
    </row>
    <row r="846" spans="1:3" x14ac:dyDescent="0.25">
      <c r="A846" s="11">
        <v>44397</v>
      </c>
      <c r="B846" s="12">
        <v>0.88406250000000008</v>
      </c>
      <c r="C846">
        <v>49.942</v>
      </c>
    </row>
    <row r="847" spans="1:3" x14ac:dyDescent="0.25">
      <c r="A847" s="11">
        <v>44397</v>
      </c>
      <c r="B847" s="12">
        <v>0.88407407407407401</v>
      </c>
      <c r="C847">
        <v>49.945</v>
      </c>
    </row>
    <row r="848" spans="1:3" x14ac:dyDescent="0.25">
      <c r="A848" s="11">
        <v>44397</v>
      </c>
      <c r="B848" s="12">
        <v>0.88408564814814816</v>
      </c>
      <c r="C848">
        <v>49.945999999999998</v>
      </c>
    </row>
    <row r="849" spans="1:3" x14ac:dyDescent="0.25">
      <c r="A849" s="11">
        <v>44397</v>
      </c>
      <c r="B849" s="12">
        <v>0.8840972222222222</v>
      </c>
      <c r="C849">
        <v>49.947000000000003</v>
      </c>
    </row>
    <row r="850" spans="1:3" x14ac:dyDescent="0.25">
      <c r="A850" s="11">
        <v>44397</v>
      </c>
      <c r="B850" s="12">
        <v>0.88410879629629635</v>
      </c>
      <c r="C850">
        <v>49.95</v>
      </c>
    </row>
    <row r="851" spans="1:3" x14ac:dyDescent="0.25">
      <c r="A851" s="11">
        <v>44397</v>
      </c>
      <c r="B851" s="12">
        <v>0.88412037037037028</v>
      </c>
      <c r="C851">
        <v>49.948999999999998</v>
      </c>
    </row>
    <row r="852" spans="1:3" x14ac:dyDescent="0.25">
      <c r="A852" s="11">
        <v>44397</v>
      </c>
      <c r="B852" s="12">
        <v>0.88413194444444443</v>
      </c>
      <c r="C852">
        <v>49.948999999999998</v>
      </c>
    </row>
    <row r="853" spans="1:3" x14ac:dyDescent="0.25">
      <c r="A853" s="11">
        <v>44397</v>
      </c>
      <c r="B853" s="12">
        <v>0.88414351851851858</v>
      </c>
      <c r="C853">
        <v>49.95</v>
      </c>
    </row>
    <row r="854" spans="1:3" x14ac:dyDescent="0.25">
      <c r="A854" s="11">
        <v>44397</v>
      </c>
      <c r="B854" s="12">
        <v>0.88415509259259262</v>
      </c>
      <c r="C854">
        <v>49.951000000000001</v>
      </c>
    </row>
    <row r="855" spans="1:3" x14ac:dyDescent="0.25">
      <c r="A855" s="11">
        <v>44397</v>
      </c>
      <c r="B855" s="12">
        <v>0.88416666666666666</v>
      </c>
      <c r="C855">
        <v>49.951999999999998</v>
      </c>
    </row>
    <row r="856" spans="1:3" x14ac:dyDescent="0.25">
      <c r="A856" s="11">
        <v>44397</v>
      </c>
      <c r="B856" s="12">
        <v>0.8841782407407407</v>
      </c>
      <c r="C856">
        <v>49.95</v>
      </c>
    </row>
    <row r="857" spans="1:3" x14ac:dyDescent="0.25">
      <c r="A857" s="11">
        <v>44397</v>
      </c>
      <c r="B857" s="12">
        <v>0.88418981481481485</v>
      </c>
      <c r="C857">
        <v>49.95</v>
      </c>
    </row>
    <row r="858" spans="1:3" x14ac:dyDescent="0.25">
      <c r="A858" s="11">
        <v>44397</v>
      </c>
      <c r="B858" s="12">
        <v>0.88420138888888899</v>
      </c>
      <c r="C858">
        <v>49.951000000000001</v>
      </c>
    </row>
    <row r="859" spans="1:3" x14ac:dyDescent="0.25">
      <c r="A859" s="11">
        <v>44397</v>
      </c>
      <c r="B859" s="12">
        <v>0.88421296296296292</v>
      </c>
      <c r="C859">
        <v>49.951000000000001</v>
      </c>
    </row>
    <row r="860" spans="1:3" x14ac:dyDescent="0.25">
      <c r="A860" s="11">
        <v>44397</v>
      </c>
      <c r="B860" s="12">
        <v>0.88422453703703707</v>
      </c>
      <c r="C860">
        <v>49.95</v>
      </c>
    </row>
    <row r="861" spans="1:3" x14ac:dyDescent="0.25">
      <c r="A861" s="11">
        <v>44397</v>
      </c>
      <c r="B861" s="12">
        <v>0.88423611111111111</v>
      </c>
      <c r="C861">
        <v>49.95</v>
      </c>
    </row>
    <row r="862" spans="1:3" x14ac:dyDescent="0.25">
      <c r="A862" s="11">
        <v>44397</v>
      </c>
      <c r="B862" s="12">
        <v>0.88424768518518515</v>
      </c>
      <c r="C862">
        <v>49.954000000000001</v>
      </c>
    </row>
    <row r="863" spans="1:3" x14ac:dyDescent="0.25">
      <c r="A863" s="11">
        <v>44397</v>
      </c>
      <c r="B863" s="12">
        <v>0.88425925925925919</v>
      </c>
      <c r="C863">
        <v>49.953000000000003</v>
      </c>
    </row>
    <row r="864" spans="1:3" x14ac:dyDescent="0.25">
      <c r="A864" s="11">
        <v>44397</v>
      </c>
      <c r="B864" s="12">
        <v>0.88427083333333334</v>
      </c>
      <c r="C864">
        <v>49.956000000000003</v>
      </c>
    </row>
    <row r="865" spans="1:3" x14ac:dyDescent="0.25">
      <c r="A865" s="11">
        <v>44397</v>
      </c>
      <c r="B865" s="12">
        <v>0.88428240740740749</v>
      </c>
      <c r="C865">
        <v>49.954000000000001</v>
      </c>
    </row>
    <row r="866" spans="1:3" x14ac:dyDescent="0.25">
      <c r="A866" s="11">
        <v>44397</v>
      </c>
      <c r="B866" s="12">
        <v>0.88429398148148142</v>
      </c>
      <c r="C866">
        <v>49.953000000000003</v>
      </c>
    </row>
    <row r="867" spans="1:3" x14ac:dyDescent="0.25">
      <c r="A867" s="11">
        <v>44397</v>
      </c>
      <c r="B867" s="12">
        <v>0.88430555555555557</v>
      </c>
      <c r="C867">
        <v>49.95</v>
      </c>
    </row>
    <row r="868" spans="1:3" x14ac:dyDescent="0.25">
      <c r="A868" s="11">
        <v>44397</v>
      </c>
      <c r="B868" s="12">
        <v>0.88431712962962961</v>
      </c>
      <c r="C868">
        <v>49.948</v>
      </c>
    </row>
    <row r="869" spans="1:3" x14ac:dyDescent="0.25">
      <c r="A869" s="11">
        <v>44397</v>
      </c>
      <c r="B869" s="12">
        <v>0.88432870370370376</v>
      </c>
      <c r="C869">
        <v>49.945</v>
      </c>
    </row>
    <row r="870" spans="1:3" x14ac:dyDescent="0.25">
      <c r="A870" s="11">
        <v>44397</v>
      </c>
      <c r="B870" s="12">
        <v>0.88434027777777768</v>
      </c>
      <c r="C870">
        <v>49.942</v>
      </c>
    </row>
    <row r="871" spans="1:3" x14ac:dyDescent="0.25">
      <c r="A871" s="11">
        <v>44397</v>
      </c>
      <c r="B871" s="12">
        <v>0.88435185185185183</v>
      </c>
      <c r="C871">
        <v>49.939</v>
      </c>
    </row>
    <row r="872" spans="1:3" x14ac:dyDescent="0.25">
      <c r="A872" s="11">
        <v>44397</v>
      </c>
      <c r="B872" s="12">
        <v>0.88436342592592598</v>
      </c>
      <c r="C872">
        <v>49.936999999999998</v>
      </c>
    </row>
    <row r="873" spans="1:3" x14ac:dyDescent="0.25">
      <c r="A873" s="11">
        <v>44397</v>
      </c>
      <c r="B873" s="12">
        <v>0.88437500000000002</v>
      </c>
      <c r="C873">
        <v>49.933999999999997</v>
      </c>
    </row>
    <row r="874" spans="1:3" x14ac:dyDescent="0.25">
      <c r="A874" s="11">
        <v>44397</v>
      </c>
      <c r="B874" s="12">
        <v>0.88438657407407406</v>
      </c>
      <c r="C874">
        <v>49.930999999999997</v>
      </c>
    </row>
    <row r="875" spans="1:3" x14ac:dyDescent="0.25">
      <c r="A875" s="11">
        <v>44397</v>
      </c>
      <c r="B875" s="12">
        <v>0.8843981481481481</v>
      </c>
      <c r="C875">
        <v>49.932000000000002</v>
      </c>
    </row>
    <row r="876" spans="1:3" x14ac:dyDescent="0.25">
      <c r="A876" s="11">
        <v>44397</v>
      </c>
      <c r="B876" s="12">
        <v>0.88440972222222225</v>
      </c>
      <c r="C876">
        <v>49.932000000000002</v>
      </c>
    </row>
    <row r="877" spans="1:3" x14ac:dyDescent="0.25">
      <c r="A877" s="11">
        <v>44397</v>
      </c>
      <c r="B877" s="12">
        <v>0.8844212962962964</v>
      </c>
      <c r="C877">
        <v>49.930999999999997</v>
      </c>
    </row>
    <row r="878" spans="1:3" x14ac:dyDescent="0.25">
      <c r="A878" s="11">
        <v>44397</v>
      </c>
      <c r="B878" s="12">
        <v>0.88443287037037033</v>
      </c>
      <c r="C878">
        <v>49.929000000000002</v>
      </c>
    </row>
    <row r="879" spans="1:3" x14ac:dyDescent="0.25">
      <c r="A879" s="11">
        <v>44397</v>
      </c>
      <c r="B879" s="12">
        <v>0.88444444444444448</v>
      </c>
      <c r="C879">
        <v>49.926000000000002</v>
      </c>
    </row>
    <row r="880" spans="1:3" x14ac:dyDescent="0.25">
      <c r="A880" s="11">
        <v>44397</v>
      </c>
      <c r="B880" s="12">
        <v>0.88445601851851852</v>
      </c>
      <c r="C880">
        <v>49.923000000000002</v>
      </c>
    </row>
    <row r="881" spans="1:3" x14ac:dyDescent="0.25">
      <c r="A881" s="11">
        <v>44397</v>
      </c>
      <c r="B881" s="12">
        <v>0.88446759259259267</v>
      </c>
      <c r="C881">
        <v>49.921999999999997</v>
      </c>
    </row>
    <row r="882" spans="1:3" x14ac:dyDescent="0.25">
      <c r="A882" s="11">
        <v>44397</v>
      </c>
      <c r="B882" s="12">
        <v>0.88447916666666659</v>
      </c>
      <c r="C882">
        <v>49.921999999999997</v>
      </c>
    </row>
    <row r="883" spans="1:3" x14ac:dyDescent="0.25">
      <c r="A883" s="11">
        <v>44397</v>
      </c>
      <c r="B883" s="12">
        <v>0.88449074074074074</v>
      </c>
      <c r="C883">
        <v>49.920999999999999</v>
      </c>
    </row>
    <row r="884" spans="1:3" x14ac:dyDescent="0.25">
      <c r="A884" s="11">
        <v>44397</v>
      </c>
      <c r="B884" s="12">
        <v>0.88450231481481489</v>
      </c>
      <c r="C884">
        <v>49.923000000000002</v>
      </c>
    </row>
    <row r="885" spans="1:3" x14ac:dyDescent="0.25">
      <c r="A885" s="11">
        <v>44397</v>
      </c>
      <c r="B885" s="12">
        <v>0.88451388888888882</v>
      </c>
      <c r="C885">
        <v>49.923000000000002</v>
      </c>
    </row>
    <row r="886" spans="1:3" x14ac:dyDescent="0.25">
      <c r="A886" s="11">
        <v>44397</v>
      </c>
      <c r="B886" s="12">
        <v>0.88452546296296297</v>
      </c>
      <c r="C886">
        <v>49.923999999999999</v>
      </c>
    </row>
    <row r="887" spans="1:3" x14ac:dyDescent="0.25">
      <c r="A887" s="11">
        <v>44397</v>
      </c>
      <c r="B887" s="12">
        <v>0.88453703703703701</v>
      </c>
      <c r="C887">
        <v>49.923999999999999</v>
      </c>
    </row>
    <row r="888" spans="1:3" x14ac:dyDescent="0.25">
      <c r="A888" s="11">
        <v>44397</v>
      </c>
      <c r="B888" s="12">
        <v>0.88454861111111116</v>
      </c>
      <c r="C888">
        <v>49.924999999999997</v>
      </c>
    </row>
    <row r="889" spans="1:3" x14ac:dyDescent="0.25">
      <c r="A889" s="11">
        <v>44397</v>
      </c>
      <c r="B889" s="12">
        <v>0.88456018518518509</v>
      </c>
      <c r="C889">
        <v>49.927</v>
      </c>
    </row>
    <row r="890" spans="1:3" x14ac:dyDescent="0.25">
      <c r="A890" s="11">
        <v>44397</v>
      </c>
      <c r="B890" s="12">
        <v>0.88457175925925924</v>
      </c>
      <c r="C890">
        <v>49.927</v>
      </c>
    </row>
    <row r="891" spans="1:3" x14ac:dyDescent="0.25">
      <c r="A891" s="11">
        <v>44397</v>
      </c>
      <c r="B891" s="12">
        <v>0.88458333333333339</v>
      </c>
      <c r="C891">
        <v>49.927</v>
      </c>
    </row>
    <row r="892" spans="1:3" x14ac:dyDescent="0.25">
      <c r="A892" s="11">
        <v>44397</v>
      </c>
      <c r="B892" s="12">
        <v>0.88459490740740743</v>
      </c>
      <c r="C892">
        <v>49.926000000000002</v>
      </c>
    </row>
    <row r="893" spans="1:3" x14ac:dyDescent="0.25">
      <c r="A893" s="11">
        <v>44397</v>
      </c>
      <c r="B893" s="12">
        <v>0.88460648148148147</v>
      </c>
      <c r="C893">
        <v>49.927</v>
      </c>
    </row>
    <row r="894" spans="1:3" x14ac:dyDescent="0.25">
      <c r="A894" s="11">
        <v>44397</v>
      </c>
      <c r="B894" s="12">
        <v>0.8846180555555555</v>
      </c>
      <c r="C894">
        <v>49.929000000000002</v>
      </c>
    </row>
    <row r="895" spans="1:3" x14ac:dyDescent="0.25">
      <c r="A895" s="11">
        <v>44397</v>
      </c>
      <c r="B895" s="12">
        <v>0.88462962962962965</v>
      </c>
      <c r="C895">
        <v>49.927999999999997</v>
      </c>
    </row>
    <row r="896" spans="1:3" x14ac:dyDescent="0.25">
      <c r="A896" s="11">
        <v>44397</v>
      </c>
      <c r="B896" s="12">
        <v>0.8846412037037038</v>
      </c>
      <c r="C896">
        <v>49.927999999999997</v>
      </c>
    </row>
    <row r="897" spans="1:3" x14ac:dyDescent="0.25">
      <c r="A897" s="11">
        <v>44397</v>
      </c>
      <c r="B897" s="12">
        <v>0.88465277777777773</v>
      </c>
      <c r="C897">
        <v>49.927999999999997</v>
      </c>
    </row>
    <row r="898" spans="1:3" x14ac:dyDescent="0.25">
      <c r="A898" s="11">
        <v>44397</v>
      </c>
      <c r="B898" s="12">
        <v>0.88466435185185188</v>
      </c>
      <c r="C898">
        <v>49.926000000000002</v>
      </c>
    </row>
    <row r="899" spans="1:3" x14ac:dyDescent="0.25">
      <c r="A899" s="11">
        <v>44397</v>
      </c>
      <c r="B899" s="12">
        <v>0.88467592592592592</v>
      </c>
      <c r="C899">
        <v>49.924999999999997</v>
      </c>
    </row>
    <row r="900" spans="1:3" x14ac:dyDescent="0.25">
      <c r="A900" s="11">
        <v>44397</v>
      </c>
      <c r="B900" s="12">
        <v>0.88468750000000007</v>
      </c>
      <c r="C900">
        <v>49.921999999999997</v>
      </c>
    </row>
    <row r="901" spans="1:3" x14ac:dyDescent="0.25">
      <c r="A901" s="11">
        <v>44397</v>
      </c>
      <c r="B901" s="12">
        <v>0.884699074074074</v>
      </c>
      <c r="C901">
        <v>49.92</v>
      </c>
    </row>
    <row r="902" spans="1:3" x14ac:dyDescent="0.25">
      <c r="A902" s="11">
        <v>44397</v>
      </c>
      <c r="B902" s="12">
        <v>0.88471064814814815</v>
      </c>
      <c r="C902">
        <v>49.915999999999997</v>
      </c>
    </row>
    <row r="903" spans="1:3" x14ac:dyDescent="0.25">
      <c r="A903" s="11">
        <v>44397</v>
      </c>
      <c r="B903" s="12">
        <v>0.8847222222222223</v>
      </c>
      <c r="C903">
        <v>49.915999999999997</v>
      </c>
    </row>
    <row r="904" spans="1:3" x14ac:dyDescent="0.25">
      <c r="A904" s="11">
        <v>44397</v>
      </c>
      <c r="B904" s="12">
        <v>0.88473379629629623</v>
      </c>
      <c r="C904">
        <v>49.914000000000001</v>
      </c>
    </row>
    <row r="905" spans="1:3" x14ac:dyDescent="0.25">
      <c r="A905" s="11">
        <v>44397</v>
      </c>
      <c r="B905" s="12">
        <v>0.88474537037037038</v>
      </c>
      <c r="C905">
        <v>49.912999999999997</v>
      </c>
    </row>
    <row r="906" spans="1:3" x14ac:dyDescent="0.25">
      <c r="A906" s="11">
        <v>44397</v>
      </c>
      <c r="B906" s="12">
        <v>0.88475694444444442</v>
      </c>
      <c r="C906">
        <v>49.914999999999999</v>
      </c>
    </row>
    <row r="907" spans="1:3" x14ac:dyDescent="0.25">
      <c r="A907" s="11">
        <v>44397</v>
      </c>
      <c r="B907" s="12">
        <v>0.88476851851851857</v>
      </c>
      <c r="C907">
        <v>49.917000000000002</v>
      </c>
    </row>
    <row r="908" spans="1:3" x14ac:dyDescent="0.25">
      <c r="A908" s="11">
        <v>44397</v>
      </c>
      <c r="B908" s="12">
        <v>0.88478009259259249</v>
      </c>
      <c r="C908">
        <v>49.92</v>
      </c>
    </row>
    <row r="909" spans="1:3" x14ac:dyDescent="0.25">
      <c r="A909" s="11">
        <v>44397</v>
      </c>
      <c r="B909" s="12">
        <v>0.88479166666666664</v>
      </c>
      <c r="C909">
        <v>49.923999999999999</v>
      </c>
    </row>
    <row r="910" spans="1:3" x14ac:dyDescent="0.25">
      <c r="A910" s="11">
        <v>44397</v>
      </c>
      <c r="B910" s="12">
        <v>0.88480324074074079</v>
      </c>
      <c r="C910">
        <v>49.927999999999997</v>
      </c>
    </row>
    <row r="911" spans="1:3" x14ac:dyDescent="0.25">
      <c r="A911" s="11">
        <v>44397</v>
      </c>
      <c r="B911" s="12">
        <v>0.88481481481481483</v>
      </c>
      <c r="C911">
        <v>49.933</v>
      </c>
    </row>
    <row r="912" spans="1:3" x14ac:dyDescent="0.25">
      <c r="A912" s="11">
        <v>44397</v>
      </c>
      <c r="B912" s="12">
        <v>0.88482638888888887</v>
      </c>
      <c r="C912">
        <v>49.939</v>
      </c>
    </row>
    <row r="913" spans="1:3" x14ac:dyDescent="0.25">
      <c r="A913" s="11">
        <v>44397</v>
      </c>
      <c r="B913" s="12">
        <v>0.88483796296296291</v>
      </c>
      <c r="C913">
        <v>49.942</v>
      </c>
    </row>
    <row r="914" spans="1:3" x14ac:dyDescent="0.25">
      <c r="A914" s="11">
        <v>44397</v>
      </c>
      <c r="B914" s="12">
        <v>0.88484953703703706</v>
      </c>
      <c r="C914">
        <v>49.945</v>
      </c>
    </row>
    <row r="915" spans="1:3" x14ac:dyDescent="0.25">
      <c r="A915" s="11">
        <v>44397</v>
      </c>
      <c r="B915" s="12">
        <v>0.88486111111111121</v>
      </c>
      <c r="C915">
        <v>49.948</v>
      </c>
    </row>
    <row r="916" spans="1:3" x14ac:dyDescent="0.25">
      <c r="A916" s="11">
        <v>44397</v>
      </c>
      <c r="B916" s="12">
        <v>0.88487268518518514</v>
      </c>
      <c r="C916">
        <v>49.948</v>
      </c>
    </row>
    <row r="917" spans="1:3" x14ac:dyDescent="0.25">
      <c r="A917" s="11">
        <v>44397</v>
      </c>
      <c r="B917" s="12">
        <v>0.88488425925925929</v>
      </c>
      <c r="C917">
        <v>49.948</v>
      </c>
    </row>
    <row r="918" spans="1:3" x14ac:dyDescent="0.25">
      <c r="A918" s="11">
        <v>44397</v>
      </c>
      <c r="B918" s="12">
        <v>0.88489583333333333</v>
      </c>
      <c r="C918">
        <v>49.948</v>
      </c>
    </row>
    <row r="919" spans="1:3" x14ac:dyDescent="0.25">
      <c r="A919" s="11">
        <v>44397</v>
      </c>
      <c r="B919" s="12">
        <v>0.88490740740740748</v>
      </c>
      <c r="C919">
        <v>49.948</v>
      </c>
    </row>
    <row r="920" spans="1:3" x14ac:dyDescent="0.25">
      <c r="A920" s="11">
        <v>44397</v>
      </c>
      <c r="B920" s="12">
        <v>0.8849189814814814</v>
      </c>
      <c r="C920">
        <v>49.948</v>
      </c>
    </row>
    <row r="921" spans="1:3" x14ac:dyDescent="0.25">
      <c r="A921" s="11">
        <v>44397</v>
      </c>
      <c r="B921" s="12">
        <v>0.88493055555555555</v>
      </c>
      <c r="C921">
        <v>49.947000000000003</v>
      </c>
    </row>
    <row r="922" spans="1:3" x14ac:dyDescent="0.25">
      <c r="A922" s="11">
        <v>44397</v>
      </c>
      <c r="B922" s="12">
        <v>0.8849421296296297</v>
      </c>
      <c r="C922">
        <v>49.945</v>
      </c>
    </row>
    <row r="923" spans="1:3" x14ac:dyDescent="0.25">
      <c r="A923" s="11">
        <v>44397</v>
      </c>
      <c r="B923" s="12">
        <v>0.88495370370370363</v>
      </c>
      <c r="C923">
        <v>49.945</v>
      </c>
    </row>
    <row r="924" spans="1:3" x14ac:dyDescent="0.25">
      <c r="A924" s="11">
        <v>44397</v>
      </c>
      <c r="B924" s="12">
        <v>0.88496527777777778</v>
      </c>
      <c r="C924">
        <v>49.942999999999998</v>
      </c>
    </row>
    <row r="925" spans="1:3" x14ac:dyDescent="0.25">
      <c r="A925" s="11">
        <v>44397</v>
      </c>
      <c r="B925" s="12">
        <v>0.88497685185185182</v>
      </c>
      <c r="C925">
        <v>49.942</v>
      </c>
    </row>
    <row r="926" spans="1:3" x14ac:dyDescent="0.25">
      <c r="A926" s="11">
        <v>44397</v>
      </c>
      <c r="B926" s="12">
        <v>0.88498842592592597</v>
      </c>
      <c r="C926">
        <v>49.942</v>
      </c>
    </row>
    <row r="927" spans="1:3" x14ac:dyDescent="0.25">
      <c r="A927" s="11">
        <v>44397</v>
      </c>
      <c r="B927" s="12">
        <v>0.8849999999999999</v>
      </c>
      <c r="C927">
        <v>49.942</v>
      </c>
    </row>
    <row r="928" spans="1:3" x14ac:dyDescent="0.25">
      <c r="A928" s="11">
        <v>44397</v>
      </c>
      <c r="B928" s="12">
        <v>0.88501157407407405</v>
      </c>
      <c r="C928">
        <v>49.941000000000003</v>
      </c>
    </row>
    <row r="929" spans="1:3" x14ac:dyDescent="0.25">
      <c r="A929" s="11">
        <v>44397</v>
      </c>
      <c r="B929" s="12">
        <v>0.8850231481481482</v>
      </c>
      <c r="C929">
        <v>49.94</v>
      </c>
    </row>
    <row r="930" spans="1:3" x14ac:dyDescent="0.25">
      <c r="A930" s="11">
        <v>44397</v>
      </c>
      <c r="B930" s="12">
        <v>0.88503472222222224</v>
      </c>
      <c r="C930">
        <v>49.941000000000003</v>
      </c>
    </row>
    <row r="931" spans="1:3" x14ac:dyDescent="0.25">
      <c r="A931" s="11">
        <v>44397</v>
      </c>
      <c r="B931" s="12">
        <v>0.88504629629629628</v>
      </c>
      <c r="C931">
        <v>49.942</v>
      </c>
    </row>
    <row r="932" spans="1:3" x14ac:dyDescent="0.25">
      <c r="A932" s="11">
        <v>44397</v>
      </c>
      <c r="B932" s="12">
        <v>0.88505787037037031</v>
      </c>
      <c r="C932">
        <v>49.942</v>
      </c>
    </row>
    <row r="933" spans="1:3" x14ac:dyDescent="0.25">
      <c r="A933" s="11">
        <v>44397</v>
      </c>
      <c r="B933" s="12">
        <v>0.88506944444444446</v>
      </c>
      <c r="C933">
        <v>49.941000000000003</v>
      </c>
    </row>
    <row r="934" spans="1:3" x14ac:dyDescent="0.25">
      <c r="A934" s="11">
        <v>44397</v>
      </c>
      <c r="B934" s="12">
        <v>0.88508101851851861</v>
      </c>
      <c r="C934">
        <v>49.941000000000003</v>
      </c>
    </row>
    <row r="935" spans="1:3" x14ac:dyDescent="0.25">
      <c r="A935" s="11">
        <v>44397</v>
      </c>
      <c r="B935" s="12">
        <v>0.88509259259259254</v>
      </c>
      <c r="C935">
        <v>49.944000000000003</v>
      </c>
    </row>
    <row r="936" spans="1:3" x14ac:dyDescent="0.25">
      <c r="A936" s="11">
        <v>44397</v>
      </c>
      <c r="B936" s="12">
        <v>0.88510416666666669</v>
      </c>
      <c r="C936">
        <v>49.947000000000003</v>
      </c>
    </row>
    <row r="937" spans="1:3" x14ac:dyDescent="0.25">
      <c r="A937" s="11">
        <v>44397</v>
      </c>
      <c r="B937" s="12">
        <v>0.88511574074074073</v>
      </c>
      <c r="C937">
        <v>49.948999999999998</v>
      </c>
    </row>
    <row r="938" spans="1:3" x14ac:dyDescent="0.25">
      <c r="A938" s="11">
        <v>44397</v>
      </c>
      <c r="B938" s="12">
        <v>0.88512731481481488</v>
      </c>
      <c r="C938">
        <v>49.948</v>
      </c>
    </row>
    <row r="939" spans="1:3" x14ac:dyDescent="0.25">
      <c r="A939" s="11">
        <v>44397</v>
      </c>
      <c r="B939" s="12">
        <v>0.88513888888888881</v>
      </c>
      <c r="C939">
        <v>49.948</v>
      </c>
    </row>
    <row r="940" spans="1:3" x14ac:dyDescent="0.25">
      <c r="A940" s="11">
        <v>44397</v>
      </c>
      <c r="B940" s="12">
        <v>0.88515046296296296</v>
      </c>
      <c r="C940">
        <v>49.948999999999998</v>
      </c>
    </row>
    <row r="941" spans="1:3" x14ac:dyDescent="0.25">
      <c r="A941" s="11">
        <v>44397</v>
      </c>
      <c r="B941" s="12">
        <v>0.88516203703703711</v>
      </c>
      <c r="C941">
        <v>49.948999999999998</v>
      </c>
    </row>
    <row r="942" spans="1:3" x14ac:dyDescent="0.25">
      <c r="A942" s="11">
        <v>44397</v>
      </c>
      <c r="B942" s="12">
        <v>0.88517361111111115</v>
      </c>
      <c r="C942">
        <v>49.95</v>
      </c>
    </row>
    <row r="943" spans="1:3" x14ac:dyDescent="0.25">
      <c r="A943" s="11">
        <v>44397</v>
      </c>
      <c r="B943" s="12">
        <v>0.88518518518518519</v>
      </c>
      <c r="C943">
        <v>49.95</v>
      </c>
    </row>
    <row r="944" spans="1:3" x14ac:dyDescent="0.25">
      <c r="A944" s="11">
        <v>44397</v>
      </c>
      <c r="B944" s="12">
        <v>0.88519675925925922</v>
      </c>
      <c r="C944">
        <v>49.95</v>
      </c>
    </row>
    <row r="945" spans="1:3" x14ac:dyDescent="0.25">
      <c r="A945" s="11">
        <v>44397</v>
      </c>
      <c r="B945" s="12">
        <v>0.88520833333333337</v>
      </c>
      <c r="C945">
        <v>49.948999999999998</v>
      </c>
    </row>
    <row r="946" spans="1:3" x14ac:dyDescent="0.25">
      <c r="A946" s="11">
        <v>44397</v>
      </c>
      <c r="B946" s="12">
        <v>0.8852199074074073</v>
      </c>
      <c r="C946">
        <v>49.948</v>
      </c>
    </row>
    <row r="947" spans="1:3" x14ac:dyDescent="0.25">
      <c r="A947" s="11">
        <v>44397</v>
      </c>
      <c r="B947" s="12">
        <v>0.88523148148148145</v>
      </c>
      <c r="C947">
        <v>49.947000000000003</v>
      </c>
    </row>
    <row r="948" spans="1:3" x14ac:dyDescent="0.25">
      <c r="A948" s="11">
        <v>44397</v>
      </c>
      <c r="B948" s="12">
        <v>0.8852430555555556</v>
      </c>
      <c r="C948">
        <v>49.948999999999998</v>
      </c>
    </row>
    <row r="949" spans="1:3" x14ac:dyDescent="0.25">
      <c r="A949" s="11">
        <v>44397</v>
      </c>
      <c r="B949" s="12">
        <v>0.88525462962962964</v>
      </c>
      <c r="C949">
        <v>49.948</v>
      </c>
    </row>
    <row r="950" spans="1:3" x14ac:dyDescent="0.25">
      <c r="A950" s="11">
        <v>44397</v>
      </c>
      <c r="B950" s="12">
        <v>0.88526620370370368</v>
      </c>
      <c r="C950">
        <v>49.948999999999998</v>
      </c>
    </row>
    <row r="951" spans="1:3" x14ac:dyDescent="0.25">
      <c r="A951" s="11">
        <v>44397</v>
      </c>
      <c r="B951" s="12">
        <v>0.88527777777777772</v>
      </c>
      <c r="C951">
        <v>49.948</v>
      </c>
    </row>
    <row r="952" spans="1:3" x14ac:dyDescent="0.25">
      <c r="A952" s="11">
        <v>44397</v>
      </c>
      <c r="B952" s="12">
        <v>0.88528935185185187</v>
      </c>
      <c r="C952">
        <v>49.948</v>
      </c>
    </row>
    <row r="953" spans="1:3" x14ac:dyDescent="0.25">
      <c r="A953" s="11">
        <v>44397</v>
      </c>
      <c r="B953" s="12">
        <v>0.88530092592592602</v>
      </c>
      <c r="C953">
        <v>49.95</v>
      </c>
    </row>
    <row r="954" spans="1:3" x14ac:dyDescent="0.25">
      <c r="A954" s="11">
        <v>44397</v>
      </c>
      <c r="B954" s="12">
        <v>0.88531249999999995</v>
      </c>
      <c r="C954">
        <v>49.953000000000003</v>
      </c>
    </row>
    <row r="955" spans="1:3" x14ac:dyDescent="0.25">
      <c r="A955" s="11">
        <v>44397</v>
      </c>
      <c r="B955" s="12">
        <v>0.8853240740740741</v>
      </c>
      <c r="C955">
        <v>49.957000000000001</v>
      </c>
    </row>
    <row r="956" spans="1:3" x14ac:dyDescent="0.25">
      <c r="A956" s="11">
        <v>44397</v>
      </c>
      <c r="B956" s="12">
        <v>0.88533564814814814</v>
      </c>
      <c r="C956">
        <v>49.960999999999999</v>
      </c>
    </row>
    <row r="957" spans="1:3" x14ac:dyDescent="0.25">
      <c r="A957" s="11">
        <v>44397</v>
      </c>
      <c r="B957" s="12">
        <v>0.88534722222222229</v>
      </c>
      <c r="C957">
        <v>49.96</v>
      </c>
    </row>
    <row r="958" spans="1:3" x14ac:dyDescent="0.25">
      <c r="A958" s="11">
        <v>44397</v>
      </c>
      <c r="B958" s="12">
        <v>0.88535879629629621</v>
      </c>
      <c r="C958">
        <v>49.963999999999999</v>
      </c>
    </row>
    <row r="959" spans="1:3" x14ac:dyDescent="0.25">
      <c r="A959" s="11">
        <v>44397</v>
      </c>
      <c r="B959" s="12">
        <v>0.88537037037037036</v>
      </c>
      <c r="C959">
        <v>49.963999999999999</v>
      </c>
    </row>
    <row r="960" spans="1:3" x14ac:dyDescent="0.25">
      <c r="A960" s="11">
        <v>44397</v>
      </c>
      <c r="B960" s="12">
        <v>0.88538194444444451</v>
      </c>
      <c r="C960">
        <v>49.966000000000001</v>
      </c>
    </row>
    <row r="961" spans="1:3" x14ac:dyDescent="0.25">
      <c r="A961" s="11">
        <v>44397</v>
      </c>
      <c r="B961" s="12">
        <v>0.88539351851851855</v>
      </c>
      <c r="C961">
        <v>49.966000000000001</v>
      </c>
    </row>
    <row r="962" spans="1:3" x14ac:dyDescent="0.25">
      <c r="A962" s="11">
        <v>44397</v>
      </c>
      <c r="B962" s="12">
        <v>0.88540509259259259</v>
      </c>
      <c r="C962">
        <v>49.963999999999999</v>
      </c>
    </row>
    <row r="963" spans="1:3" x14ac:dyDescent="0.25">
      <c r="A963" s="11">
        <v>44397</v>
      </c>
      <c r="B963" s="12">
        <v>0.88541666666666663</v>
      </c>
      <c r="C963">
        <v>49.963000000000001</v>
      </c>
    </row>
    <row r="964" spans="1:3" x14ac:dyDescent="0.25">
      <c r="A964" s="11">
        <v>44397</v>
      </c>
      <c r="B964" s="12">
        <v>0.88542824074074078</v>
      </c>
      <c r="C964">
        <v>49.96</v>
      </c>
    </row>
    <row r="965" spans="1:3" x14ac:dyDescent="0.25">
      <c r="A965" s="11">
        <v>44397</v>
      </c>
      <c r="B965" s="12">
        <v>0.88543981481481471</v>
      </c>
      <c r="C965">
        <v>49.959000000000003</v>
      </c>
    </row>
    <row r="966" spans="1:3" x14ac:dyDescent="0.25">
      <c r="A966" s="11">
        <v>44397</v>
      </c>
      <c r="B966" s="12">
        <v>0.88545138888888886</v>
      </c>
      <c r="C966">
        <v>49.960999999999999</v>
      </c>
    </row>
    <row r="967" spans="1:3" x14ac:dyDescent="0.25">
      <c r="A967" s="11">
        <v>44397</v>
      </c>
      <c r="B967" s="12">
        <v>0.88546296296296301</v>
      </c>
      <c r="C967">
        <v>49.963000000000001</v>
      </c>
    </row>
    <row r="968" spans="1:3" x14ac:dyDescent="0.25">
      <c r="A968" s="11">
        <v>44397</v>
      </c>
      <c r="B968" s="12">
        <v>0.88547453703703705</v>
      </c>
      <c r="C968">
        <v>49.966000000000001</v>
      </c>
    </row>
    <row r="969" spans="1:3" x14ac:dyDescent="0.25">
      <c r="A969" s="11">
        <v>44397</v>
      </c>
      <c r="B969" s="12">
        <v>0.88548611111111108</v>
      </c>
      <c r="C969">
        <v>49.968000000000004</v>
      </c>
    </row>
    <row r="970" spans="1:3" x14ac:dyDescent="0.25">
      <c r="A970" s="11">
        <v>44397</v>
      </c>
      <c r="B970" s="12">
        <v>0.88549768518518512</v>
      </c>
      <c r="C970">
        <v>49.970999999999997</v>
      </c>
    </row>
    <row r="971" spans="1:3" x14ac:dyDescent="0.25">
      <c r="A971" s="11">
        <v>44397</v>
      </c>
      <c r="B971" s="12">
        <v>0.88550925925925927</v>
      </c>
      <c r="C971">
        <v>49.973999999999997</v>
      </c>
    </row>
    <row r="972" spans="1:3" x14ac:dyDescent="0.25">
      <c r="A972" s="11">
        <v>44397</v>
      </c>
      <c r="B972" s="12">
        <v>0.88552083333333342</v>
      </c>
      <c r="C972">
        <v>49.975000000000001</v>
      </c>
    </row>
    <row r="973" spans="1:3" x14ac:dyDescent="0.25">
      <c r="A973" s="11">
        <v>44397</v>
      </c>
      <c r="B973" s="12">
        <v>0.88553240740740735</v>
      </c>
      <c r="C973">
        <v>49.976999999999997</v>
      </c>
    </row>
    <row r="974" spans="1:3" x14ac:dyDescent="0.25">
      <c r="A974" s="11">
        <v>44397</v>
      </c>
      <c r="B974" s="12">
        <v>0.8855439814814815</v>
      </c>
      <c r="C974">
        <v>49.976999999999997</v>
      </c>
    </row>
    <row r="975" spans="1:3" x14ac:dyDescent="0.25">
      <c r="A975" s="11">
        <v>44397</v>
      </c>
      <c r="B975" s="12">
        <v>0.88555555555555554</v>
      </c>
      <c r="C975">
        <v>49.978999999999999</v>
      </c>
    </row>
    <row r="976" spans="1:3" x14ac:dyDescent="0.25">
      <c r="A976" s="11">
        <v>44397</v>
      </c>
      <c r="B976" s="12">
        <v>0.88556712962962969</v>
      </c>
      <c r="C976">
        <v>49.975000000000001</v>
      </c>
    </row>
    <row r="977" spans="1:3" x14ac:dyDescent="0.25">
      <c r="A977" s="11">
        <v>44397</v>
      </c>
      <c r="B977" s="12">
        <v>0.88557870370370362</v>
      </c>
      <c r="C977">
        <v>49.970999999999997</v>
      </c>
    </row>
    <row r="978" spans="1:3" x14ac:dyDescent="0.25">
      <c r="A978" s="11">
        <v>44397</v>
      </c>
      <c r="B978" s="12">
        <v>0.88559027777777777</v>
      </c>
      <c r="C978">
        <v>49.968000000000004</v>
      </c>
    </row>
    <row r="979" spans="1:3" x14ac:dyDescent="0.25">
      <c r="A979" s="11">
        <v>44397</v>
      </c>
      <c r="B979" s="12">
        <v>0.88560185185185192</v>
      </c>
      <c r="C979">
        <v>49.965000000000003</v>
      </c>
    </row>
    <row r="980" spans="1:3" x14ac:dyDescent="0.25">
      <c r="A980" s="11">
        <v>44397</v>
      </c>
      <c r="B980" s="12">
        <v>0.88561342592592596</v>
      </c>
      <c r="C980">
        <v>49.962000000000003</v>
      </c>
    </row>
    <row r="981" spans="1:3" x14ac:dyDescent="0.25">
      <c r="A981" s="11">
        <v>44397</v>
      </c>
      <c r="B981" s="12">
        <v>0.885625</v>
      </c>
      <c r="C981">
        <v>49.960999999999999</v>
      </c>
    </row>
    <row r="982" spans="1:3" x14ac:dyDescent="0.25">
      <c r="A982" s="11">
        <v>44397</v>
      </c>
      <c r="B982" s="12">
        <v>0.88563657407407403</v>
      </c>
      <c r="C982">
        <v>49.962000000000003</v>
      </c>
    </row>
    <row r="983" spans="1:3" x14ac:dyDescent="0.25">
      <c r="A983" s="11">
        <v>44397</v>
      </c>
      <c r="B983" s="12">
        <v>0.88564814814814818</v>
      </c>
      <c r="C983">
        <v>49.965000000000003</v>
      </c>
    </row>
    <row r="984" spans="1:3" x14ac:dyDescent="0.25">
      <c r="A984" s="11">
        <v>44397</v>
      </c>
      <c r="B984" s="12">
        <v>0.88565972222222211</v>
      </c>
      <c r="C984">
        <v>49.966999999999999</v>
      </c>
    </row>
    <row r="985" spans="1:3" x14ac:dyDescent="0.25">
      <c r="A985" s="11">
        <v>44397</v>
      </c>
      <c r="B985" s="12">
        <v>0.88567129629629626</v>
      </c>
      <c r="C985">
        <v>49.969000000000001</v>
      </c>
    </row>
    <row r="986" spans="1:3" x14ac:dyDescent="0.25">
      <c r="A986" s="11">
        <v>44397</v>
      </c>
      <c r="B986" s="12">
        <v>0.88568287037037041</v>
      </c>
      <c r="C986">
        <v>49.969000000000001</v>
      </c>
    </row>
    <row r="987" spans="1:3" x14ac:dyDescent="0.25">
      <c r="A987" s="11">
        <v>44397</v>
      </c>
      <c r="B987" s="12">
        <v>0.88569444444444445</v>
      </c>
      <c r="C987">
        <v>49.969000000000001</v>
      </c>
    </row>
    <row r="988" spans="1:3" x14ac:dyDescent="0.25">
      <c r="A988" s="11">
        <v>44397</v>
      </c>
      <c r="B988" s="12">
        <v>0.88570601851851849</v>
      </c>
      <c r="C988">
        <v>49.969000000000001</v>
      </c>
    </row>
    <row r="989" spans="1:3" x14ac:dyDescent="0.25">
      <c r="A989" s="11">
        <v>44397</v>
      </c>
      <c r="B989" s="12">
        <v>0.88571759259259253</v>
      </c>
      <c r="C989">
        <v>49.966999999999999</v>
      </c>
    </row>
    <row r="990" spans="1:3" x14ac:dyDescent="0.25">
      <c r="A990" s="11">
        <v>44397</v>
      </c>
      <c r="B990" s="12">
        <v>0.88572916666666668</v>
      </c>
      <c r="C990">
        <v>49.970999999999997</v>
      </c>
    </row>
    <row r="991" spans="1:3" x14ac:dyDescent="0.25">
      <c r="A991" s="11">
        <v>44397</v>
      </c>
      <c r="B991" s="12">
        <v>0.88574074074074083</v>
      </c>
      <c r="C991">
        <v>49.972999999999999</v>
      </c>
    </row>
    <row r="992" spans="1:3" x14ac:dyDescent="0.25">
      <c r="A992" s="11">
        <v>44397</v>
      </c>
      <c r="B992" s="12">
        <v>0.88575231481481476</v>
      </c>
      <c r="C992">
        <v>49.973999999999997</v>
      </c>
    </row>
    <row r="993" spans="1:3" x14ac:dyDescent="0.25">
      <c r="A993" s="11">
        <v>44397</v>
      </c>
      <c r="B993" s="12">
        <v>0.88576388888888891</v>
      </c>
      <c r="C993">
        <v>49.972000000000001</v>
      </c>
    </row>
    <row r="994" spans="1:3" x14ac:dyDescent="0.25">
      <c r="A994" s="11">
        <v>44397</v>
      </c>
      <c r="B994" s="12">
        <v>0.88577546296296295</v>
      </c>
      <c r="C994">
        <v>49.970999999999997</v>
      </c>
    </row>
    <row r="995" spans="1:3" x14ac:dyDescent="0.25">
      <c r="A995" s="11">
        <v>44397</v>
      </c>
      <c r="B995" s="12">
        <v>0.88578703703703709</v>
      </c>
      <c r="C995">
        <v>49.97</v>
      </c>
    </row>
    <row r="996" spans="1:3" x14ac:dyDescent="0.25">
      <c r="A996" s="11">
        <v>44397</v>
      </c>
      <c r="B996" s="12">
        <v>0.88579861111111102</v>
      </c>
      <c r="C996">
        <v>49.97</v>
      </c>
    </row>
    <row r="997" spans="1:3" x14ac:dyDescent="0.25">
      <c r="A997" s="11">
        <v>44397</v>
      </c>
      <c r="B997" s="12">
        <v>0.88581018518518517</v>
      </c>
      <c r="C997">
        <v>49.97</v>
      </c>
    </row>
    <row r="998" spans="1:3" x14ac:dyDescent="0.25">
      <c r="A998" s="11">
        <v>44397</v>
      </c>
      <c r="B998" s="12">
        <v>0.88582175925925932</v>
      </c>
      <c r="C998">
        <v>49.972000000000001</v>
      </c>
    </row>
    <row r="999" spans="1:3" x14ac:dyDescent="0.25">
      <c r="A999" s="11">
        <v>44397</v>
      </c>
      <c r="B999" s="12">
        <v>0.88583333333333336</v>
      </c>
      <c r="C999">
        <v>49.972000000000001</v>
      </c>
    </row>
    <row r="1000" spans="1:3" x14ac:dyDescent="0.25">
      <c r="A1000" s="11">
        <v>44397</v>
      </c>
      <c r="B1000" s="12">
        <v>0.8858449074074074</v>
      </c>
      <c r="C1000">
        <v>49.969000000000001</v>
      </c>
    </row>
    <row r="1001" spans="1:3" x14ac:dyDescent="0.25">
      <c r="A1001" s="11">
        <v>44397</v>
      </c>
      <c r="B1001" s="12">
        <v>0.88585648148148144</v>
      </c>
      <c r="C1001">
        <v>49.966999999999999</v>
      </c>
    </row>
    <row r="1002" spans="1:3" x14ac:dyDescent="0.25">
      <c r="A1002" s="11">
        <v>44397</v>
      </c>
      <c r="B1002" s="12">
        <v>0.88586805555555559</v>
      </c>
      <c r="C1002">
        <v>49.968000000000004</v>
      </c>
    </row>
    <row r="1003" spans="1:3" x14ac:dyDescent="0.25">
      <c r="A1003" s="11">
        <v>44397</v>
      </c>
      <c r="B1003" s="12">
        <v>0.88587962962962974</v>
      </c>
      <c r="C1003">
        <v>49.966999999999999</v>
      </c>
    </row>
    <row r="1004" spans="1:3" x14ac:dyDescent="0.25">
      <c r="A1004" s="11">
        <v>44397</v>
      </c>
      <c r="B1004" s="12">
        <v>0.88589120370370367</v>
      </c>
      <c r="C1004">
        <v>49.966999999999999</v>
      </c>
    </row>
    <row r="1005" spans="1:3" x14ac:dyDescent="0.25">
      <c r="A1005" s="11">
        <v>44397</v>
      </c>
      <c r="B1005" s="12">
        <v>0.88590277777777782</v>
      </c>
      <c r="C1005">
        <v>49.966000000000001</v>
      </c>
    </row>
    <row r="1006" spans="1:3" x14ac:dyDescent="0.25">
      <c r="A1006" s="11">
        <v>44397</v>
      </c>
      <c r="B1006" s="12">
        <v>0.88591435185185186</v>
      </c>
      <c r="C1006">
        <v>49.966000000000001</v>
      </c>
    </row>
    <row r="1007" spans="1:3" x14ac:dyDescent="0.25">
      <c r="A1007" s="11">
        <v>44397</v>
      </c>
      <c r="B1007" s="12">
        <v>0.88592592592592589</v>
      </c>
      <c r="C1007">
        <v>49.966999999999999</v>
      </c>
    </row>
    <row r="1008" spans="1:3" x14ac:dyDescent="0.25">
      <c r="A1008" s="11">
        <v>44397</v>
      </c>
      <c r="B1008" s="12">
        <v>0.88593749999999993</v>
      </c>
      <c r="C1008">
        <v>49.968000000000004</v>
      </c>
    </row>
    <row r="1009" spans="1:3" x14ac:dyDescent="0.25">
      <c r="A1009" s="11">
        <v>44397</v>
      </c>
      <c r="B1009" s="12">
        <v>0.88594907407407408</v>
      </c>
      <c r="C1009">
        <v>49.968000000000004</v>
      </c>
    </row>
    <row r="1010" spans="1:3" x14ac:dyDescent="0.25">
      <c r="A1010" s="11">
        <v>44397</v>
      </c>
      <c r="B1010" s="12">
        <v>0.88596064814814823</v>
      </c>
      <c r="C1010">
        <v>49.968000000000004</v>
      </c>
    </row>
    <row r="1011" spans="1:3" x14ac:dyDescent="0.25">
      <c r="A1011" s="11">
        <v>44397</v>
      </c>
      <c r="B1011" s="12">
        <v>0.88597222222222216</v>
      </c>
      <c r="C1011">
        <v>49.966999999999999</v>
      </c>
    </row>
    <row r="1012" spans="1:3" x14ac:dyDescent="0.25">
      <c r="A1012" s="11">
        <v>44397</v>
      </c>
      <c r="B1012" s="12">
        <v>0.88598379629629631</v>
      </c>
      <c r="C1012">
        <v>49.97</v>
      </c>
    </row>
    <row r="1013" spans="1:3" x14ac:dyDescent="0.25">
      <c r="A1013" s="11">
        <v>44397</v>
      </c>
      <c r="B1013" s="12">
        <v>0.88599537037037035</v>
      </c>
      <c r="C1013">
        <v>49.97</v>
      </c>
    </row>
    <row r="1014" spans="1:3" x14ac:dyDescent="0.25">
      <c r="A1014" s="11">
        <v>44397</v>
      </c>
      <c r="B1014" s="12">
        <v>0.8860069444444445</v>
      </c>
      <c r="C1014">
        <v>49.970999999999997</v>
      </c>
    </row>
    <row r="1015" spans="1:3" x14ac:dyDescent="0.25">
      <c r="A1015" s="11">
        <v>44397</v>
      </c>
      <c r="B1015" s="12">
        <v>0.88601851851851843</v>
      </c>
      <c r="C1015">
        <v>49.97</v>
      </c>
    </row>
    <row r="1016" spans="1:3" x14ac:dyDescent="0.25">
      <c r="A1016" s="11">
        <v>44397</v>
      </c>
      <c r="B1016" s="12">
        <v>0.88603009259259258</v>
      </c>
      <c r="C1016">
        <v>49.972000000000001</v>
      </c>
    </row>
    <row r="1017" spans="1:3" x14ac:dyDescent="0.25">
      <c r="A1017" s="11">
        <v>44397</v>
      </c>
      <c r="B1017" s="12">
        <v>0.88604166666666673</v>
      </c>
      <c r="C1017">
        <v>49.970999999999997</v>
      </c>
    </row>
    <row r="1018" spans="1:3" x14ac:dyDescent="0.25">
      <c r="A1018" s="11">
        <v>44397</v>
      </c>
      <c r="B1018" s="12">
        <v>0.88605324074074077</v>
      </c>
      <c r="C1018">
        <v>49.970999999999997</v>
      </c>
    </row>
    <row r="1019" spans="1:3" x14ac:dyDescent="0.25">
      <c r="A1019" s="11">
        <v>44397</v>
      </c>
      <c r="B1019" s="12">
        <v>0.88606481481481481</v>
      </c>
      <c r="C1019">
        <v>49.966999999999999</v>
      </c>
    </row>
    <row r="1020" spans="1:3" x14ac:dyDescent="0.25">
      <c r="A1020" s="11">
        <v>44397</v>
      </c>
      <c r="B1020" s="12">
        <v>0.88607638888888884</v>
      </c>
      <c r="C1020">
        <v>49.963999999999999</v>
      </c>
    </row>
    <row r="1021" spans="1:3" x14ac:dyDescent="0.25">
      <c r="A1021" s="11">
        <v>44397</v>
      </c>
      <c r="B1021" s="12">
        <v>0.88608796296296299</v>
      </c>
      <c r="C1021">
        <v>49.96</v>
      </c>
    </row>
    <row r="1022" spans="1:3" x14ac:dyDescent="0.25">
      <c r="A1022" s="11">
        <v>44397</v>
      </c>
      <c r="B1022" s="12">
        <v>0.88609953703703714</v>
      </c>
      <c r="C1022">
        <v>49.959000000000003</v>
      </c>
    </row>
    <row r="1023" spans="1:3" x14ac:dyDescent="0.25">
      <c r="A1023" s="11">
        <v>44397</v>
      </c>
      <c r="B1023" s="12">
        <v>0.88611111111111107</v>
      </c>
      <c r="C1023">
        <v>49.956000000000003</v>
      </c>
    </row>
    <row r="1024" spans="1:3" x14ac:dyDescent="0.25">
      <c r="A1024" s="11">
        <v>44397</v>
      </c>
      <c r="B1024" s="12">
        <v>0.88612268518518522</v>
      </c>
      <c r="C1024">
        <v>49.957000000000001</v>
      </c>
    </row>
    <row r="1025" spans="1:3" x14ac:dyDescent="0.25">
      <c r="A1025" s="11">
        <v>44397</v>
      </c>
      <c r="B1025" s="12">
        <v>0.88613425925925926</v>
      </c>
      <c r="C1025">
        <v>49.957000000000001</v>
      </c>
    </row>
    <row r="1026" spans="1:3" x14ac:dyDescent="0.25">
      <c r="A1026" s="11">
        <v>44397</v>
      </c>
      <c r="B1026" s="12">
        <v>0.8861458333333333</v>
      </c>
      <c r="C1026">
        <v>49.959000000000003</v>
      </c>
    </row>
    <row r="1027" spans="1:3" x14ac:dyDescent="0.25">
      <c r="A1027" s="11">
        <v>44397</v>
      </c>
      <c r="B1027" s="12">
        <v>0.88615740740740734</v>
      </c>
      <c r="C1027">
        <v>49.959000000000003</v>
      </c>
    </row>
    <row r="1028" spans="1:3" x14ac:dyDescent="0.25">
      <c r="A1028" s="11">
        <v>44397</v>
      </c>
      <c r="B1028" s="12">
        <v>0.88616898148148149</v>
      </c>
      <c r="C1028">
        <v>49.96</v>
      </c>
    </row>
    <row r="1029" spans="1:3" x14ac:dyDescent="0.25">
      <c r="A1029" s="11">
        <v>44397</v>
      </c>
      <c r="B1029" s="12">
        <v>0.88618055555555564</v>
      </c>
      <c r="C1029">
        <v>49.959000000000003</v>
      </c>
    </row>
    <row r="1030" spans="1:3" x14ac:dyDescent="0.25">
      <c r="A1030" s="11">
        <v>44397</v>
      </c>
      <c r="B1030" s="12">
        <v>0.88619212962962957</v>
      </c>
      <c r="C1030">
        <v>49.96</v>
      </c>
    </row>
    <row r="1031" spans="1:3" x14ac:dyDescent="0.25">
      <c r="A1031" s="11">
        <v>44397</v>
      </c>
      <c r="B1031" s="12">
        <v>0.88620370370370372</v>
      </c>
      <c r="C1031">
        <v>49.96</v>
      </c>
    </row>
    <row r="1032" spans="1:3" x14ac:dyDescent="0.25">
      <c r="A1032" s="11">
        <v>44397</v>
      </c>
      <c r="B1032" s="12">
        <v>0.88621527777777775</v>
      </c>
      <c r="C1032">
        <v>49.963999999999999</v>
      </c>
    </row>
    <row r="1033" spans="1:3" x14ac:dyDescent="0.25">
      <c r="A1033" s="11">
        <v>44397</v>
      </c>
      <c r="B1033" s="12">
        <v>0.8862268518518519</v>
      </c>
      <c r="C1033">
        <v>49.965000000000003</v>
      </c>
    </row>
    <row r="1034" spans="1:3" x14ac:dyDescent="0.25">
      <c r="A1034" s="11">
        <v>44397</v>
      </c>
      <c r="B1034" s="12">
        <v>0.88623842592592583</v>
      </c>
      <c r="C1034">
        <v>49.966999999999999</v>
      </c>
    </row>
    <row r="1035" spans="1:3" x14ac:dyDescent="0.25">
      <c r="A1035" s="11">
        <v>44397</v>
      </c>
      <c r="B1035" s="12">
        <v>0.88624999999999998</v>
      </c>
      <c r="C1035">
        <v>49.969000000000001</v>
      </c>
    </row>
    <row r="1036" spans="1:3" x14ac:dyDescent="0.25">
      <c r="A1036" s="11">
        <v>44397</v>
      </c>
      <c r="B1036" s="12">
        <v>0.88626157407407413</v>
      </c>
      <c r="C1036">
        <v>49.970999999999997</v>
      </c>
    </row>
    <row r="1037" spans="1:3" x14ac:dyDescent="0.25">
      <c r="A1037" s="11">
        <v>44397</v>
      </c>
      <c r="B1037" s="12">
        <v>0.88627314814814817</v>
      </c>
      <c r="C1037">
        <v>49.970999999999997</v>
      </c>
    </row>
    <row r="1038" spans="1:3" x14ac:dyDescent="0.25">
      <c r="A1038" s="11">
        <v>44397</v>
      </c>
      <c r="B1038" s="12">
        <v>0.88628472222222221</v>
      </c>
      <c r="C1038">
        <v>49.968000000000004</v>
      </c>
    </row>
    <row r="1039" spans="1:3" x14ac:dyDescent="0.25">
      <c r="A1039" s="11">
        <v>44397</v>
      </c>
      <c r="B1039" s="12">
        <v>0.88629629629629625</v>
      </c>
      <c r="C1039">
        <v>49.965000000000003</v>
      </c>
    </row>
    <row r="1040" spans="1:3" x14ac:dyDescent="0.25">
      <c r="A1040" s="11">
        <v>44397</v>
      </c>
      <c r="B1040" s="12">
        <v>0.8863078703703704</v>
      </c>
      <c r="C1040">
        <v>49.963000000000001</v>
      </c>
    </row>
    <row r="1041" spans="1:3" x14ac:dyDescent="0.25">
      <c r="A1041" s="11">
        <v>44397</v>
      </c>
      <c r="B1041" s="12">
        <v>0.88631944444444455</v>
      </c>
      <c r="C1041">
        <v>49.959000000000003</v>
      </c>
    </row>
    <row r="1042" spans="1:3" x14ac:dyDescent="0.25">
      <c r="A1042" s="11">
        <v>44397</v>
      </c>
      <c r="B1042" s="12">
        <v>0.88633101851851848</v>
      </c>
      <c r="C1042">
        <v>49.956000000000003</v>
      </c>
    </row>
    <row r="1043" spans="1:3" x14ac:dyDescent="0.25">
      <c r="A1043" s="11">
        <v>44397</v>
      </c>
      <c r="B1043" s="12">
        <v>0.88634259259259263</v>
      </c>
      <c r="C1043">
        <v>49.95</v>
      </c>
    </row>
    <row r="1044" spans="1:3" x14ac:dyDescent="0.25">
      <c r="A1044" s="11">
        <v>44397</v>
      </c>
      <c r="B1044" s="12">
        <v>0.88635416666666667</v>
      </c>
      <c r="C1044">
        <v>49.948</v>
      </c>
    </row>
    <row r="1045" spans="1:3" x14ac:dyDescent="0.25">
      <c r="A1045" s="11">
        <v>44397</v>
      </c>
      <c r="B1045" s="12">
        <v>0.8863657407407407</v>
      </c>
      <c r="C1045">
        <v>49.942999999999998</v>
      </c>
    </row>
    <row r="1046" spans="1:3" x14ac:dyDescent="0.25">
      <c r="A1046" s="11">
        <v>44397</v>
      </c>
      <c r="B1046" s="12">
        <v>0.88637731481481474</v>
      </c>
      <c r="C1046">
        <v>49.939</v>
      </c>
    </row>
    <row r="1047" spans="1:3" x14ac:dyDescent="0.25">
      <c r="A1047" s="11">
        <v>44397</v>
      </c>
      <c r="B1047" s="12">
        <v>0.88638888888888889</v>
      </c>
      <c r="C1047">
        <v>49.939</v>
      </c>
    </row>
    <row r="1048" spans="1:3" x14ac:dyDescent="0.25">
      <c r="A1048" s="11">
        <v>44397</v>
      </c>
      <c r="B1048" s="12">
        <v>0.88640046296296304</v>
      </c>
      <c r="C1048">
        <v>49.939</v>
      </c>
    </row>
    <row r="1049" spans="1:3" x14ac:dyDescent="0.25">
      <c r="A1049" s="11">
        <v>44397</v>
      </c>
      <c r="B1049" s="12">
        <v>0.88641203703703697</v>
      </c>
      <c r="C1049">
        <v>49.94</v>
      </c>
    </row>
    <row r="1050" spans="1:3" x14ac:dyDescent="0.25">
      <c r="A1050" s="11">
        <v>44397</v>
      </c>
      <c r="B1050" s="12">
        <v>0.88642361111111112</v>
      </c>
      <c r="C1050">
        <v>49.944000000000003</v>
      </c>
    </row>
    <row r="1051" spans="1:3" x14ac:dyDescent="0.25">
      <c r="A1051" s="11">
        <v>44397</v>
      </c>
      <c r="B1051" s="12">
        <v>0.88643518518518516</v>
      </c>
      <c r="C1051">
        <v>49.945</v>
      </c>
    </row>
    <row r="1052" spans="1:3" x14ac:dyDescent="0.25">
      <c r="A1052" s="11">
        <v>44397</v>
      </c>
      <c r="B1052" s="12">
        <v>0.88644675925925931</v>
      </c>
      <c r="C1052">
        <v>49.947000000000003</v>
      </c>
    </row>
    <row r="1053" spans="1:3" x14ac:dyDescent="0.25">
      <c r="A1053" s="11">
        <v>44397</v>
      </c>
      <c r="B1053" s="12">
        <v>0.88645833333333324</v>
      </c>
      <c r="C1053">
        <v>49.95</v>
      </c>
    </row>
    <row r="1054" spans="1:3" x14ac:dyDescent="0.25">
      <c r="A1054" s="11">
        <v>44397</v>
      </c>
      <c r="B1054" s="12">
        <v>0.88646990740740739</v>
      </c>
      <c r="C1054">
        <v>49.954000000000001</v>
      </c>
    </row>
    <row r="1055" spans="1:3" x14ac:dyDescent="0.25">
      <c r="A1055" s="11">
        <v>44397</v>
      </c>
      <c r="B1055" s="12">
        <v>0.88648148148148154</v>
      </c>
      <c r="C1055">
        <v>49.954999999999998</v>
      </c>
    </row>
    <row r="1056" spans="1:3" x14ac:dyDescent="0.25">
      <c r="A1056" s="11">
        <v>44397</v>
      </c>
      <c r="B1056" s="12">
        <v>0.88649305555555558</v>
      </c>
      <c r="C1056">
        <v>49.957999999999998</v>
      </c>
    </row>
    <row r="1057" spans="1:3" x14ac:dyDescent="0.25">
      <c r="A1057" s="11">
        <v>44397</v>
      </c>
      <c r="B1057" s="12">
        <v>0.88650462962962961</v>
      </c>
      <c r="C1057">
        <v>49.96</v>
      </c>
    </row>
    <row r="1058" spans="1:3" x14ac:dyDescent="0.25">
      <c r="A1058" s="11">
        <v>44397</v>
      </c>
      <c r="B1058" s="12">
        <v>0.88651620370370365</v>
      </c>
      <c r="C1058">
        <v>49.96</v>
      </c>
    </row>
    <row r="1059" spans="1:3" x14ac:dyDescent="0.25">
      <c r="A1059" s="11">
        <v>44397</v>
      </c>
      <c r="B1059" s="12">
        <v>0.8865277777777778</v>
      </c>
      <c r="C1059">
        <v>49.957999999999998</v>
      </c>
    </row>
    <row r="1060" spans="1:3" x14ac:dyDescent="0.25">
      <c r="A1060" s="11">
        <v>44397</v>
      </c>
      <c r="B1060" s="12">
        <v>0.88653935185185195</v>
      </c>
      <c r="C1060">
        <v>49.957000000000001</v>
      </c>
    </row>
    <row r="1061" spans="1:3" x14ac:dyDescent="0.25">
      <c r="A1061" s="11">
        <v>44397</v>
      </c>
      <c r="B1061" s="12">
        <v>0.88655092592592588</v>
      </c>
      <c r="C1061">
        <v>49.954999999999998</v>
      </c>
    </row>
    <row r="1062" spans="1:3" x14ac:dyDescent="0.25">
      <c r="A1062" s="11">
        <v>44397</v>
      </c>
      <c r="B1062" s="12">
        <v>0.88656250000000003</v>
      </c>
      <c r="C1062">
        <v>49.954000000000001</v>
      </c>
    </row>
    <row r="1063" spans="1:3" x14ac:dyDescent="0.25">
      <c r="A1063" s="11">
        <v>44397</v>
      </c>
      <c r="B1063" s="12">
        <v>0.88657407407407407</v>
      </c>
      <c r="C1063">
        <v>49.953000000000003</v>
      </c>
    </row>
    <row r="1064" spans="1:3" x14ac:dyDescent="0.25">
      <c r="A1064" s="11">
        <v>44397</v>
      </c>
      <c r="B1064" s="12">
        <v>0.88658564814814822</v>
      </c>
      <c r="C1064">
        <v>49.951999999999998</v>
      </c>
    </row>
    <row r="1065" spans="1:3" x14ac:dyDescent="0.25">
      <c r="A1065" s="11">
        <v>44397</v>
      </c>
      <c r="B1065" s="12">
        <v>0.88659722222222215</v>
      </c>
      <c r="C1065">
        <v>49.951000000000001</v>
      </c>
    </row>
    <row r="1066" spans="1:3" x14ac:dyDescent="0.25">
      <c r="A1066" s="11">
        <v>44397</v>
      </c>
      <c r="B1066" s="12">
        <v>0.8866087962962963</v>
      </c>
      <c r="C1066">
        <v>49.951000000000001</v>
      </c>
    </row>
    <row r="1067" spans="1:3" x14ac:dyDescent="0.25">
      <c r="A1067" s="11">
        <v>44397</v>
      </c>
      <c r="B1067" s="12">
        <v>0.88662037037037045</v>
      </c>
      <c r="C1067">
        <v>49.948999999999998</v>
      </c>
    </row>
    <row r="1068" spans="1:3" x14ac:dyDescent="0.25">
      <c r="A1068" s="11">
        <v>44397</v>
      </c>
      <c r="B1068" s="12">
        <v>0.88663194444444438</v>
      </c>
      <c r="C1068">
        <v>49.951000000000001</v>
      </c>
    </row>
    <row r="1069" spans="1:3" x14ac:dyDescent="0.25">
      <c r="A1069" s="11">
        <v>44397</v>
      </c>
      <c r="B1069" s="12">
        <v>0.88664351851851853</v>
      </c>
      <c r="C1069">
        <v>49.951999999999998</v>
      </c>
    </row>
    <row r="1070" spans="1:3" x14ac:dyDescent="0.25">
      <c r="A1070" s="11">
        <v>44397</v>
      </c>
      <c r="B1070" s="12">
        <v>0.88665509259259256</v>
      </c>
      <c r="C1070">
        <v>49.951999999999998</v>
      </c>
    </row>
    <row r="1071" spans="1:3" x14ac:dyDescent="0.25">
      <c r="A1071" s="11">
        <v>44397</v>
      </c>
      <c r="B1071" s="12">
        <v>0.88666666666666671</v>
      </c>
      <c r="C1071">
        <v>49.954999999999998</v>
      </c>
    </row>
    <row r="1072" spans="1:3" x14ac:dyDescent="0.25">
      <c r="A1072" s="11">
        <v>44397</v>
      </c>
      <c r="B1072" s="12">
        <v>0.88667824074074064</v>
      </c>
      <c r="C1072">
        <v>49.957000000000001</v>
      </c>
    </row>
    <row r="1073" spans="1:3" x14ac:dyDescent="0.25">
      <c r="A1073" s="11">
        <v>44397</v>
      </c>
      <c r="B1073" s="12">
        <v>0.88668981481481479</v>
      </c>
      <c r="C1073">
        <v>49.959000000000003</v>
      </c>
    </row>
    <row r="1074" spans="1:3" x14ac:dyDescent="0.25">
      <c r="A1074" s="11">
        <v>44397</v>
      </c>
      <c r="B1074" s="12">
        <v>0.88670138888888894</v>
      </c>
      <c r="C1074">
        <v>49.960999999999999</v>
      </c>
    </row>
    <row r="1075" spans="1:3" x14ac:dyDescent="0.25">
      <c r="A1075" s="11">
        <v>44397</v>
      </c>
      <c r="B1075" s="12">
        <v>0.88671296296296298</v>
      </c>
      <c r="C1075">
        <v>49.960999999999999</v>
      </c>
    </row>
    <row r="1076" spans="1:3" x14ac:dyDescent="0.25">
      <c r="A1076" s="11">
        <v>44397</v>
      </c>
      <c r="B1076" s="12">
        <v>0.88672453703703702</v>
      </c>
      <c r="C1076">
        <v>49.960999999999999</v>
      </c>
    </row>
    <row r="1077" spans="1:3" x14ac:dyDescent="0.25">
      <c r="A1077" s="11">
        <v>44397</v>
      </c>
      <c r="B1077" s="12">
        <v>0.88673611111111106</v>
      </c>
      <c r="C1077">
        <v>49.96</v>
      </c>
    </row>
    <row r="1078" spans="1:3" x14ac:dyDescent="0.25">
      <c r="A1078" s="11">
        <v>44397</v>
      </c>
      <c r="B1078" s="12">
        <v>0.88674768518518521</v>
      </c>
      <c r="C1078">
        <v>49.96</v>
      </c>
    </row>
    <row r="1079" spans="1:3" x14ac:dyDescent="0.25">
      <c r="A1079" s="11">
        <v>44397</v>
      </c>
      <c r="B1079" s="12">
        <v>0.88675925925925936</v>
      </c>
      <c r="C1079">
        <v>49.96</v>
      </c>
    </row>
    <row r="1080" spans="1:3" x14ac:dyDescent="0.25">
      <c r="A1080" s="11">
        <v>44397</v>
      </c>
      <c r="B1080" s="12">
        <v>0.88677083333333329</v>
      </c>
      <c r="C1080">
        <v>49.960999999999999</v>
      </c>
    </row>
    <row r="1081" spans="1:3" x14ac:dyDescent="0.25">
      <c r="A1081" s="11">
        <v>44397</v>
      </c>
      <c r="B1081" s="12">
        <v>0.88678240740740744</v>
      </c>
      <c r="C1081">
        <v>49.962000000000003</v>
      </c>
    </row>
    <row r="1082" spans="1:3" x14ac:dyDescent="0.25">
      <c r="A1082" s="11">
        <v>44397</v>
      </c>
      <c r="B1082" s="12">
        <v>0.88679398148148147</v>
      </c>
      <c r="C1082">
        <v>49.963000000000001</v>
      </c>
    </row>
    <row r="1083" spans="1:3" x14ac:dyDescent="0.25">
      <c r="A1083" s="11">
        <v>44397</v>
      </c>
      <c r="B1083" s="12">
        <v>0.88680555555555562</v>
      </c>
      <c r="C1083">
        <v>49.963999999999999</v>
      </c>
    </row>
    <row r="1084" spans="1:3" x14ac:dyDescent="0.25">
      <c r="A1084" s="11">
        <v>44397</v>
      </c>
      <c r="B1084" s="12">
        <v>0.88681712962962955</v>
      </c>
      <c r="C1084">
        <v>49.963999999999999</v>
      </c>
    </row>
    <row r="1085" spans="1:3" x14ac:dyDescent="0.25">
      <c r="A1085" s="11">
        <v>44397</v>
      </c>
      <c r="B1085" s="12">
        <v>0.8868287037037037</v>
      </c>
      <c r="C1085">
        <v>49.960999999999999</v>
      </c>
    </row>
    <row r="1086" spans="1:3" x14ac:dyDescent="0.25">
      <c r="A1086" s="11">
        <v>44397</v>
      </c>
      <c r="B1086" s="12">
        <v>0.88684027777777785</v>
      </c>
      <c r="C1086">
        <v>49.959000000000003</v>
      </c>
    </row>
    <row r="1087" spans="1:3" x14ac:dyDescent="0.25">
      <c r="A1087" s="11">
        <v>44397</v>
      </c>
      <c r="B1087" s="12">
        <v>0.88685185185185178</v>
      </c>
      <c r="C1087">
        <v>49.959000000000003</v>
      </c>
    </row>
    <row r="1088" spans="1:3" x14ac:dyDescent="0.25">
      <c r="A1088" s="11">
        <v>44397</v>
      </c>
      <c r="B1088" s="12">
        <v>0.88686342592592593</v>
      </c>
      <c r="C1088">
        <v>49.96</v>
      </c>
    </row>
    <row r="1089" spans="1:3" x14ac:dyDescent="0.25">
      <c r="A1089" s="11">
        <v>44397</v>
      </c>
      <c r="B1089" s="12">
        <v>0.88687499999999997</v>
      </c>
      <c r="C1089">
        <v>49.96</v>
      </c>
    </row>
    <row r="1090" spans="1:3" x14ac:dyDescent="0.25">
      <c r="A1090" s="11">
        <v>44397</v>
      </c>
      <c r="B1090" s="12">
        <v>0.88688657407407412</v>
      </c>
      <c r="C1090">
        <v>49.960999999999999</v>
      </c>
    </row>
    <row r="1091" spans="1:3" x14ac:dyDescent="0.25">
      <c r="A1091" s="11">
        <v>44397</v>
      </c>
      <c r="B1091" s="12">
        <v>0.88689814814814805</v>
      </c>
      <c r="C1091">
        <v>49.960999999999999</v>
      </c>
    </row>
    <row r="1092" spans="1:3" x14ac:dyDescent="0.25">
      <c r="A1092" s="11">
        <v>44397</v>
      </c>
      <c r="B1092" s="12">
        <v>0.8869097222222222</v>
      </c>
      <c r="C1092">
        <v>49.965000000000003</v>
      </c>
    </row>
    <row r="1093" spans="1:3" x14ac:dyDescent="0.25">
      <c r="A1093" s="11">
        <v>44397</v>
      </c>
      <c r="B1093" s="12">
        <v>0.88692129629629635</v>
      </c>
      <c r="C1093">
        <v>49.968000000000004</v>
      </c>
    </row>
    <row r="1094" spans="1:3" x14ac:dyDescent="0.25">
      <c r="A1094" s="11">
        <v>44397</v>
      </c>
      <c r="B1094" s="12">
        <v>0.88693287037037039</v>
      </c>
      <c r="C1094">
        <v>49.972000000000001</v>
      </c>
    </row>
    <row r="1095" spans="1:3" x14ac:dyDescent="0.25">
      <c r="A1095" s="11">
        <v>44397</v>
      </c>
      <c r="B1095" s="12">
        <v>0.88694444444444442</v>
      </c>
      <c r="C1095">
        <v>49.973999999999997</v>
      </c>
    </row>
    <row r="1096" spans="1:3" x14ac:dyDescent="0.25">
      <c r="A1096" s="11">
        <v>44397</v>
      </c>
      <c r="B1096" s="12">
        <v>0.88695601851851846</v>
      </c>
      <c r="C1096">
        <v>49.975000000000001</v>
      </c>
    </row>
    <row r="1097" spans="1:3" x14ac:dyDescent="0.25">
      <c r="A1097" s="11">
        <v>44397</v>
      </c>
      <c r="B1097" s="12">
        <v>0.88696759259259261</v>
      </c>
      <c r="C1097">
        <v>49.975000000000001</v>
      </c>
    </row>
    <row r="1098" spans="1:3" x14ac:dyDescent="0.25">
      <c r="A1098" s="11">
        <v>44397</v>
      </c>
      <c r="B1098" s="12">
        <v>0.88697916666666676</v>
      </c>
      <c r="C1098">
        <v>49.975000000000001</v>
      </c>
    </row>
    <row r="1099" spans="1:3" x14ac:dyDescent="0.25">
      <c r="A1099" s="11">
        <v>44397</v>
      </c>
      <c r="B1099" s="12">
        <v>0.88699074074074069</v>
      </c>
      <c r="C1099">
        <v>49.976999999999997</v>
      </c>
    </row>
    <row r="1100" spans="1:3" x14ac:dyDescent="0.25">
      <c r="A1100" s="11">
        <v>44397</v>
      </c>
      <c r="B1100" s="12">
        <v>0.88700231481481484</v>
      </c>
      <c r="C1100">
        <v>49.978999999999999</v>
      </c>
    </row>
    <row r="1101" spans="1:3" x14ac:dyDescent="0.25">
      <c r="A1101" s="11">
        <v>44397</v>
      </c>
      <c r="B1101" s="12">
        <v>0.88701388888888888</v>
      </c>
      <c r="C1101">
        <v>49.981000000000002</v>
      </c>
    </row>
    <row r="1102" spans="1:3" x14ac:dyDescent="0.25">
      <c r="A1102" s="11">
        <v>44397</v>
      </c>
      <c r="B1102" s="12">
        <v>0.88702546296296303</v>
      </c>
      <c r="C1102">
        <v>49.981999999999999</v>
      </c>
    </row>
    <row r="1103" spans="1:3" x14ac:dyDescent="0.25">
      <c r="A1103" s="11">
        <v>44397</v>
      </c>
      <c r="B1103" s="12">
        <v>0.88703703703703696</v>
      </c>
      <c r="C1103">
        <v>49.981000000000002</v>
      </c>
    </row>
    <row r="1104" spans="1:3" x14ac:dyDescent="0.25">
      <c r="A1104" s="11">
        <v>44397</v>
      </c>
      <c r="B1104" s="12">
        <v>0.88704861111111111</v>
      </c>
      <c r="C1104">
        <v>49.981000000000002</v>
      </c>
    </row>
    <row r="1105" spans="1:3" x14ac:dyDescent="0.25">
      <c r="A1105" s="11">
        <v>44397</v>
      </c>
      <c r="B1105" s="12">
        <v>0.88706018518518526</v>
      </c>
      <c r="C1105">
        <v>49.981999999999999</v>
      </c>
    </row>
    <row r="1106" spans="1:3" x14ac:dyDescent="0.25">
      <c r="A1106" s="11">
        <v>44397</v>
      </c>
      <c r="B1106" s="12">
        <v>0.8870717592592593</v>
      </c>
      <c r="C1106">
        <v>49.982999999999997</v>
      </c>
    </row>
    <row r="1107" spans="1:3" x14ac:dyDescent="0.25">
      <c r="A1107" s="11">
        <v>44397</v>
      </c>
      <c r="B1107" s="12">
        <v>0.88708333333333333</v>
      </c>
      <c r="C1107">
        <v>49.981999999999999</v>
      </c>
    </row>
    <row r="1108" spans="1:3" x14ac:dyDescent="0.25">
      <c r="A1108" s="11">
        <v>44397</v>
      </c>
      <c r="B1108" s="12">
        <v>0.88709490740740737</v>
      </c>
      <c r="C1108">
        <v>49.981000000000002</v>
      </c>
    </row>
    <row r="1109" spans="1:3" x14ac:dyDescent="0.25">
      <c r="A1109" s="11">
        <v>44397</v>
      </c>
      <c r="B1109" s="12">
        <v>0.88710648148148152</v>
      </c>
      <c r="C1109">
        <v>49.978999999999999</v>
      </c>
    </row>
    <row r="1110" spans="1:3" x14ac:dyDescent="0.25">
      <c r="A1110" s="11">
        <v>44397</v>
      </c>
      <c r="B1110" s="12">
        <v>0.88711805555555545</v>
      </c>
      <c r="C1110">
        <v>49.973999999999997</v>
      </c>
    </row>
    <row r="1111" spans="1:3" x14ac:dyDescent="0.25">
      <c r="A1111" s="11">
        <v>44397</v>
      </c>
      <c r="B1111" s="12">
        <v>0.8871296296296296</v>
      </c>
      <c r="C1111">
        <v>49.968000000000004</v>
      </c>
    </row>
    <row r="1112" spans="1:3" x14ac:dyDescent="0.25">
      <c r="A1112" s="11">
        <v>44397</v>
      </c>
      <c r="B1112" s="12">
        <v>0.88714120370370375</v>
      </c>
      <c r="C1112">
        <v>49.965000000000003</v>
      </c>
    </row>
    <row r="1113" spans="1:3" x14ac:dyDescent="0.25">
      <c r="A1113" s="11">
        <v>44397</v>
      </c>
      <c r="B1113" s="12">
        <v>0.88715277777777779</v>
      </c>
      <c r="C1113">
        <v>49.962000000000003</v>
      </c>
    </row>
    <row r="1114" spans="1:3" x14ac:dyDescent="0.25">
      <c r="A1114" s="11">
        <v>44397</v>
      </c>
      <c r="B1114" s="12">
        <v>0.88716435185185183</v>
      </c>
      <c r="C1114">
        <v>49.963000000000001</v>
      </c>
    </row>
    <row r="1115" spans="1:3" x14ac:dyDescent="0.25">
      <c r="A1115" s="11">
        <v>44397</v>
      </c>
      <c r="B1115" s="12">
        <v>0.88717592592592587</v>
      </c>
      <c r="C1115">
        <v>49.963999999999999</v>
      </c>
    </row>
    <row r="1116" spans="1:3" x14ac:dyDescent="0.25">
      <c r="A1116" s="11">
        <v>44397</v>
      </c>
      <c r="B1116" s="12">
        <v>0.88718750000000002</v>
      </c>
      <c r="C1116">
        <v>49.966999999999999</v>
      </c>
    </row>
    <row r="1117" spans="1:3" x14ac:dyDescent="0.25">
      <c r="A1117" s="11">
        <v>44397</v>
      </c>
      <c r="B1117" s="12">
        <v>0.88719907407407417</v>
      </c>
      <c r="C1117">
        <v>49.969000000000001</v>
      </c>
    </row>
    <row r="1118" spans="1:3" x14ac:dyDescent="0.25">
      <c r="A1118" s="11">
        <v>44397</v>
      </c>
      <c r="B1118" s="12">
        <v>0.8872106481481481</v>
      </c>
      <c r="C1118">
        <v>49.972000000000001</v>
      </c>
    </row>
    <row r="1119" spans="1:3" x14ac:dyDescent="0.25">
      <c r="A1119" s="11">
        <v>44397</v>
      </c>
      <c r="B1119" s="12">
        <v>0.88722222222222225</v>
      </c>
      <c r="C1119">
        <v>49.973999999999997</v>
      </c>
    </row>
    <row r="1120" spans="1:3" x14ac:dyDescent="0.25">
      <c r="A1120" s="11">
        <v>44397</v>
      </c>
      <c r="B1120" s="12">
        <v>0.88723379629629628</v>
      </c>
      <c r="C1120">
        <v>49.975999999999999</v>
      </c>
    </row>
    <row r="1121" spans="1:3" x14ac:dyDescent="0.25">
      <c r="A1121" s="11">
        <v>44397</v>
      </c>
      <c r="B1121" s="12">
        <v>0.88724537037037043</v>
      </c>
      <c r="C1121">
        <v>49.976999999999997</v>
      </c>
    </row>
    <row r="1122" spans="1:3" x14ac:dyDescent="0.25">
      <c r="A1122" s="11">
        <v>44397</v>
      </c>
      <c r="B1122" s="12">
        <v>0.88725694444444436</v>
      </c>
      <c r="C1122">
        <v>49.978000000000002</v>
      </c>
    </row>
    <row r="1123" spans="1:3" x14ac:dyDescent="0.25">
      <c r="A1123" s="11">
        <v>44397</v>
      </c>
      <c r="B1123" s="12">
        <v>0.88726851851851851</v>
      </c>
      <c r="C1123">
        <v>49.978000000000002</v>
      </c>
    </row>
    <row r="1124" spans="1:3" x14ac:dyDescent="0.25">
      <c r="A1124" s="11">
        <v>44397</v>
      </c>
      <c r="B1124" s="12">
        <v>0.88728009259259266</v>
      </c>
      <c r="C1124">
        <v>49.981000000000002</v>
      </c>
    </row>
    <row r="1125" spans="1:3" x14ac:dyDescent="0.25">
      <c r="A1125" s="11">
        <v>44397</v>
      </c>
      <c r="B1125" s="12">
        <v>0.8872916666666667</v>
      </c>
      <c r="C1125">
        <v>49.981000000000002</v>
      </c>
    </row>
    <row r="1126" spans="1:3" x14ac:dyDescent="0.25">
      <c r="A1126" s="11">
        <v>44397</v>
      </c>
      <c r="B1126" s="12">
        <v>0.88730324074074074</v>
      </c>
      <c r="C1126">
        <v>49.981000000000002</v>
      </c>
    </row>
    <row r="1127" spans="1:3" x14ac:dyDescent="0.25">
      <c r="A1127" s="11">
        <v>44397</v>
      </c>
      <c r="B1127" s="12">
        <v>0.88731481481481478</v>
      </c>
      <c r="C1127">
        <v>49.978999999999999</v>
      </c>
    </row>
    <row r="1128" spans="1:3" x14ac:dyDescent="0.25">
      <c r="A1128" s="11">
        <v>44397</v>
      </c>
      <c r="B1128" s="12">
        <v>0.88732638888888893</v>
      </c>
      <c r="C1128">
        <v>49.978999999999999</v>
      </c>
    </row>
    <row r="1129" spans="1:3" x14ac:dyDescent="0.25">
      <c r="A1129" s="11">
        <v>44397</v>
      </c>
      <c r="B1129" s="12">
        <v>0.88733796296296286</v>
      </c>
      <c r="C1129">
        <v>49.981000000000002</v>
      </c>
    </row>
    <row r="1130" spans="1:3" x14ac:dyDescent="0.25">
      <c r="A1130" s="11">
        <v>44397</v>
      </c>
      <c r="B1130" s="12">
        <v>0.88734953703703701</v>
      </c>
      <c r="C1130">
        <v>49.981999999999999</v>
      </c>
    </row>
    <row r="1131" spans="1:3" x14ac:dyDescent="0.25">
      <c r="A1131" s="11">
        <v>44397</v>
      </c>
      <c r="B1131" s="12">
        <v>0.88736111111111116</v>
      </c>
      <c r="C1131">
        <v>49.982999999999997</v>
      </c>
    </row>
    <row r="1132" spans="1:3" x14ac:dyDescent="0.25">
      <c r="A1132" s="11">
        <v>44397</v>
      </c>
      <c r="B1132" s="12">
        <v>0.88737268518518519</v>
      </c>
      <c r="C1132">
        <v>49.984999999999999</v>
      </c>
    </row>
    <row r="1133" spans="1:3" x14ac:dyDescent="0.25">
      <c r="A1133" s="11">
        <v>44397</v>
      </c>
      <c r="B1133" s="12">
        <v>0.88738425925925923</v>
      </c>
      <c r="C1133">
        <v>49.988999999999997</v>
      </c>
    </row>
    <row r="1134" spans="1:3" x14ac:dyDescent="0.25">
      <c r="A1134" s="11">
        <v>44397</v>
      </c>
      <c r="B1134" s="12">
        <v>0.88739583333333327</v>
      </c>
      <c r="C1134">
        <v>49.99</v>
      </c>
    </row>
    <row r="1135" spans="1:3" x14ac:dyDescent="0.25">
      <c r="A1135" s="11">
        <v>44397</v>
      </c>
      <c r="B1135" s="12">
        <v>0.88740740740740742</v>
      </c>
      <c r="C1135">
        <v>49.988999999999997</v>
      </c>
    </row>
    <row r="1136" spans="1:3" x14ac:dyDescent="0.25">
      <c r="A1136" s="11">
        <v>44397</v>
      </c>
      <c r="B1136" s="12">
        <v>0.88741898148148157</v>
      </c>
      <c r="C1136">
        <v>49.988999999999997</v>
      </c>
    </row>
    <row r="1137" spans="1:3" x14ac:dyDescent="0.25">
      <c r="A1137" s="11">
        <v>44397</v>
      </c>
      <c r="B1137" s="12">
        <v>0.8874305555555555</v>
      </c>
      <c r="C1137">
        <v>49.987000000000002</v>
      </c>
    </row>
    <row r="1138" spans="1:3" x14ac:dyDescent="0.25">
      <c r="A1138" s="11">
        <v>44397</v>
      </c>
      <c r="B1138" s="12">
        <v>0.88744212962962965</v>
      </c>
      <c r="C1138">
        <v>49.988</v>
      </c>
    </row>
    <row r="1139" spans="1:3" x14ac:dyDescent="0.25">
      <c r="A1139" s="11">
        <v>44397</v>
      </c>
      <c r="B1139" s="12">
        <v>0.88745370370370369</v>
      </c>
      <c r="C1139">
        <v>49.988999999999997</v>
      </c>
    </row>
    <row r="1140" spans="1:3" x14ac:dyDescent="0.25">
      <c r="A1140" s="11">
        <v>44397</v>
      </c>
      <c r="B1140" s="12">
        <v>0.88746527777777784</v>
      </c>
      <c r="C1140">
        <v>49.991</v>
      </c>
    </row>
    <row r="1141" spans="1:3" x14ac:dyDescent="0.25">
      <c r="A1141" s="11">
        <v>44397</v>
      </c>
      <c r="B1141" s="12">
        <v>0.88747685185185177</v>
      </c>
      <c r="C1141">
        <v>49.991999999999997</v>
      </c>
    </row>
    <row r="1142" spans="1:3" x14ac:dyDescent="0.25">
      <c r="A1142" s="11">
        <v>44397</v>
      </c>
      <c r="B1142" s="12">
        <v>0.88748842592592592</v>
      </c>
      <c r="C1142">
        <v>49.994</v>
      </c>
    </row>
    <row r="1143" spans="1:3" x14ac:dyDescent="0.25">
      <c r="A1143" s="11">
        <v>44397</v>
      </c>
      <c r="B1143" s="12">
        <v>0.88750000000000007</v>
      </c>
      <c r="C1143">
        <v>49.994</v>
      </c>
    </row>
    <row r="1144" spans="1:3" x14ac:dyDescent="0.25">
      <c r="A1144" s="11">
        <v>44397</v>
      </c>
      <c r="B1144" s="12">
        <v>0.88751157407407411</v>
      </c>
      <c r="C1144">
        <v>49.993000000000002</v>
      </c>
    </row>
    <row r="1145" spans="1:3" x14ac:dyDescent="0.25">
      <c r="A1145" s="11">
        <v>44397</v>
      </c>
      <c r="B1145" s="12">
        <v>0.88752314814814814</v>
      </c>
      <c r="C1145">
        <v>49.994</v>
      </c>
    </row>
    <row r="1146" spans="1:3" x14ac:dyDescent="0.25">
      <c r="A1146" s="11">
        <v>44397</v>
      </c>
      <c r="B1146" s="12">
        <v>0.88753472222222218</v>
      </c>
      <c r="C1146">
        <v>49.997</v>
      </c>
    </row>
    <row r="1147" spans="1:3" x14ac:dyDescent="0.25">
      <c r="A1147" s="11">
        <v>44397</v>
      </c>
      <c r="B1147" s="12">
        <v>0.88754629629629633</v>
      </c>
      <c r="C1147">
        <v>49.997</v>
      </c>
    </row>
    <row r="1148" spans="1:3" x14ac:dyDescent="0.25">
      <c r="A1148" s="11">
        <v>44397</v>
      </c>
      <c r="B1148" s="12">
        <v>0.88755787037037026</v>
      </c>
      <c r="C1148">
        <v>50.000999999999998</v>
      </c>
    </row>
    <row r="1149" spans="1:3" x14ac:dyDescent="0.25">
      <c r="A1149" s="11">
        <v>44397</v>
      </c>
      <c r="B1149" s="12">
        <v>0.88756944444444441</v>
      </c>
      <c r="C1149">
        <v>50.003</v>
      </c>
    </row>
    <row r="1150" spans="1:3" x14ac:dyDescent="0.25">
      <c r="A1150" s="11">
        <v>44397</v>
      </c>
      <c r="B1150" s="12">
        <v>0.88758101851851856</v>
      </c>
      <c r="C1150">
        <v>50.005000000000003</v>
      </c>
    </row>
    <row r="1151" spans="1:3" x14ac:dyDescent="0.25">
      <c r="A1151" s="11">
        <v>44397</v>
      </c>
      <c r="B1151" s="12">
        <v>0.8875925925925926</v>
      </c>
      <c r="C1151">
        <v>50.009</v>
      </c>
    </row>
    <row r="1152" spans="1:3" x14ac:dyDescent="0.25">
      <c r="A1152" s="11">
        <v>44397</v>
      </c>
      <c r="B1152" s="12">
        <v>0.88760416666666664</v>
      </c>
      <c r="C1152">
        <v>50.012</v>
      </c>
    </row>
    <row r="1153" spans="1:3" x14ac:dyDescent="0.25">
      <c r="A1153" s="11">
        <v>44397</v>
      </c>
      <c r="B1153" s="12">
        <v>0.88761574074074068</v>
      </c>
      <c r="C1153">
        <v>50.014000000000003</v>
      </c>
    </row>
    <row r="1154" spans="1:3" x14ac:dyDescent="0.25">
      <c r="A1154" s="11">
        <v>44397</v>
      </c>
      <c r="B1154" s="12">
        <v>0.88762731481481483</v>
      </c>
      <c r="C1154">
        <v>50.015000000000001</v>
      </c>
    </row>
    <row r="1155" spans="1:3" x14ac:dyDescent="0.25">
      <c r="A1155" s="11">
        <v>44397</v>
      </c>
      <c r="B1155" s="12">
        <v>0.88763888888888898</v>
      </c>
      <c r="C1155">
        <v>50.018000000000001</v>
      </c>
    </row>
    <row r="1156" spans="1:3" x14ac:dyDescent="0.25">
      <c r="A1156" s="11">
        <v>44397</v>
      </c>
      <c r="B1156" s="12">
        <v>0.88765046296296291</v>
      </c>
      <c r="C1156">
        <v>50.021000000000001</v>
      </c>
    </row>
    <row r="1157" spans="1:3" x14ac:dyDescent="0.25">
      <c r="A1157" s="11">
        <v>44397</v>
      </c>
      <c r="B1157" s="12">
        <v>0.88766203703703705</v>
      </c>
      <c r="C1157">
        <v>50.021999999999998</v>
      </c>
    </row>
    <row r="1158" spans="1:3" x14ac:dyDescent="0.25">
      <c r="A1158" s="11">
        <v>44397</v>
      </c>
      <c r="B1158" s="12">
        <v>0.88767361111111109</v>
      </c>
      <c r="C1158">
        <v>50.023000000000003</v>
      </c>
    </row>
    <row r="1159" spans="1:3" x14ac:dyDescent="0.25">
      <c r="A1159" s="11">
        <v>44397</v>
      </c>
      <c r="B1159" s="12">
        <v>0.88768518518518524</v>
      </c>
      <c r="C1159">
        <v>50.024000000000001</v>
      </c>
    </row>
    <row r="1160" spans="1:3" x14ac:dyDescent="0.25">
      <c r="A1160" s="11">
        <v>44397</v>
      </c>
      <c r="B1160" s="12">
        <v>0.88769675925925917</v>
      </c>
      <c r="C1160">
        <v>50.021999999999998</v>
      </c>
    </row>
    <row r="1161" spans="1:3" x14ac:dyDescent="0.25">
      <c r="A1161" s="11">
        <v>44397</v>
      </c>
      <c r="B1161" s="12">
        <v>0.88770833333333332</v>
      </c>
      <c r="C1161">
        <v>50.021000000000001</v>
      </c>
    </row>
    <row r="1162" spans="1:3" x14ac:dyDescent="0.25">
      <c r="A1162" s="11">
        <v>44397</v>
      </c>
      <c r="B1162" s="12">
        <v>0.88771990740740747</v>
      </c>
      <c r="C1162">
        <v>50.018999999999998</v>
      </c>
    </row>
    <row r="1163" spans="1:3" x14ac:dyDescent="0.25">
      <c r="A1163" s="11">
        <v>44397</v>
      </c>
      <c r="B1163" s="12">
        <v>0.88773148148148151</v>
      </c>
      <c r="C1163">
        <v>50.015999999999998</v>
      </c>
    </row>
    <row r="1164" spans="1:3" x14ac:dyDescent="0.25">
      <c r="A1164" s="11">
        <v>44397</v>
      </c>
      <c r="B1164" s="12">
        <v>0.88774305555555555</v>
      </c>
      <c r="C1164">
        <v>50.012999999999998</v>
      </c>
    </row>
    <row r="1165" spans="1:3" x14ac:dyDescent="0.25">
      <c r="A1165" s="11">
        <v>44397</v>
      </c>
      <c r="B1165" s="12">
        <v>0.88775462962962959</v>
      </c>
      <c r="C1165">
        <v>50.01</v>
      </c>
    </row>
    <row r="1166" spans="1:3" x14ac:dyDescent="0.25">
      <c r="A1166" s="11">
        <v>44397</v>
      </c>
      <c r="B1166" s="12">
        <v>0.88776620370370374</v>
      </c>
      <c r="C1166">
        <v>50.008000000000003</v>
      </c>
    </row>
    <row r="1167" spans="1:3" x14ac:dyDescent="0.25">
      <c r="A1167" s="11">
        <v>44397</v>
      </c>
      <c r="B1167" s="12">
        <v>0.88777777777777767</v>
      </c>
      <c r="C1167">
        <v>50.006999999999998</v>
      </c>
    </row>
    <row r="1168" spans="1:3" x14ac:dyDescent="0.25">
      <c r="A1168" s="11">
        <v>44397</v>
      </c>
      <c r="B1168" s="12">
        <v>0.88778935185185182</v>
      </c>
      <c r="C1168">
        <v>50.008000000000003</v>
      </c>
    </row>
    <row r="1169" spans="1:3" x14ac:dyDescent="0.25">
      <c r="A1169" s="11">
        <v>44397</v>
      </c>
      <c r="B1169" s="12">
        <v>0.88780092592592597</v>
      </c>
      <c r="C1169">
        <v>50.008000000000003</v>
      </c>
    </row>
    <row r="1170" spans="1:3" x14ac:dyDescent="0.25">
      <c r="A1170" s="11">
        <v>44397</v>
      </c>
      <c r="B1170" s="12">
        <v>0.8878125</v>
      </c>
      <c r="C1170">
        <v>50.008000000000003</v>
      </c>
    </row>
    <row r="1171" spans="1:3" x14ac:dyDescent="0.25">
      <c r="A1171" s="11">
        <v>44397</v>
      </c>
      <c r="B1171" s="12">
        <v>0.88782407407407404</v>
      </c>
      <c r="C1171">
        <v>50.006999999999998</v>
      </c>
    </row>
    <row r="1172" spans="1:3" x14ac:dyDescent="0.25">
      <c r="A1172" s="11">
        <v>44397</v>
      </c>
      <c r="B1172" s="12">
        <v>0.88783564814814808</v>
      </c>
      <c r="C1172">
        <v>50.005000000000003</v>
      </c>
    </row>
    <row r="1173" spans="1:3" x14ac:dyDescent="0.25">
      <c r="A1173" s="11">
        <v>44397</v>
      </c>
      <c r="B1173" s="12">
        <v>0.88784722222222223</v>
      </c>
      <c r="C1173">
        <v>50.005000000000003</v>
      </c>
    </row>
    <row r="1174" spans="1:3" x14ac:dyDescent="0.25">
      <c r="A1174" s="11">
        <v>44397</v>
      </c>
      <c r="B1174" s="12">
        <v>0.88785879629629638</v>
      </c>
      <c r="C1174">
        <v>50.002000000000002</v>
      </c>
    </row>
    <row r="1175" spans="1:3" x14ac:dyDescent="0.25">
      <c r="A1175" s="11">
        <v>44397</v>
      </c>
      <c r="B1175" s="12">
        <v>0.88787037037037031</v>
      </c>
      <c r="C1175">
        <v>50.002000000000002</v>
      </c>
    </row>
    <row r="1176" spans="1:3" x14ac:dyDescent="0.25">
      <c r="A1176" s="11">
        <v>44397</v>
      </c>
      <c r="B1176" s="12">
        <v>0.88788194444444446</v>
      </c>
      <c r="C1176">
        <v>50</v>
      </c>
    </row>
    <row r="1177" spans="1:3" x14ac:dyDescent="0.25">
      <c r="A1177" s="11">
        <v>44397</v>
      </c>
      <c r="B1177" s="12">
        <v>0.8878935185185185</v>
      </c>
      <c r="C1177">
        <v>49.999000000000002</v>
      </c>
    </row>
    <row r="1178" spans="1:3" x14ac:dyDescent="0.25">
      <c r="A1178" s="11">
        <v>44397</v>
      </c>
      <c r="B1178" s="12">
        <v>0.88790509259259265</v>
      </c>
      <c r="C1178">
        <v>49.997</v>
      </c>
    </row>
    <row r="1179" spans="1:3" x14ac:dyDescent="0.25">
      <c r="A1179" s="11">
        <v>44397</v>
      </c>
      <c r="B1179" s="12">
        <v>0.88791666666666658</v>
      </c>
      <c r="C1179">
        <v>49.996000000000002</v>
      </c>
    </row>
    <row r="1180" spans="1:3" x14ac:dyDescent="0.25">
      <c r="A1180" s="11">
        <v>44397</v>
      </c>
      <c r="B1180" s="12">
        <v>0.88792824074074073</v>
      </c>
      <c r="C1180">
        <v>49.994</v>
      </c>
    </row>
    <row r="1181" spans="1:3" x14ac:dyDescent="0.25">
      <c r="A1181" s="11">
        <v>44397</v>
      </c>
      <c r="B1181" s="12">
        <v>0.88793981481481488</v>
      </c>
      <c r="C1181">
        <v>49.993000000000002</v>
      </c>
    </row>
    <row r="1182" spans="1:3" x14ac:dyDescent="0.25">
      <c r="A1182" s="11">
        <v>44397</v>
      </c>
      <c r="B1182" s="12">
        <v>0.88795138888888892</v>
      </c>
      <c r="C1182">
        <v>49.991999999999997</v>
      </c>
    </row>
    <row r="1183" spans="1:3" x14ac:dyDescent="0.25">
      <c r="A1183" s="11">
        <v>44397</v>
      </c>
      <c r="B1183" s="12">
        <v>0.88796296296296295</v>
      </c>
      <c r="C1183">
        <v>49.993000000000002</v>
      </c>
    </row>
    <row r="1184" spans="1:3" x14ac:dyDescent="0.25">
      <c r="A1184" s="11">
        <v>44397</v>
      </c>
      <c r="B1184" s="12">
        <v>0.88797453703703699</v>
      </c>
      <c r="C1184">
        <v>49.993000000000002</v>
      </c>
    </row>
    <row r="1185" spans="1:3" x14ac:dyDescent="0.25">
      <c r="A1185" s="11">
        <v>44397</v>
      </c>
      <c r="B1185" s="12">
        <v>0.88798611111111114</v>
      </c>
      <c r="C1185">
        <v>49.993000000000002</v>
      </c>
    </row>
    <row r="1186" spans="1:3" x14ac:dyDescent="0.25">
      <c r="A1186" s="11">
        <v>44397</v>
      </c>
      <c r="B1186" s="12">
        <v>0.88799768518518529</v>
      </c>
      <c r="C1186">
        <v>49.994</v>
      </c>
    </row>
    <row r="1187" spans="1:3" x14ac:dyDescent="0.25">
      <c r="A1187" s="11">
        <v>44397</v>
      </c>
      <c r="B1187" s="12">
        <v>0.88800925925925922</v>
      </c>
      <c r="C1187">
        <v>49.996000000000002</v>
      </c>
    </row>
    <row r="1188" spans="1:3" x14ac:dyDescent="0.25">
      <c r="A1188" s="11">
        <v>44397</v>
      </c>
      <c r="B1188" s="12">
        <v>0.88802083333333337</v>
      </c>
      <c r="C1188">
        <v>49.996000000000002</v>
      </c>
    </row>
    <row r="1189" spans="1:3" x14ac:dyDescent="0.25">
      <c r="A1189" s="11">
        <v>44397</v>
      </c>
      <c r="B1189" s="12">
        <v>0.88803240740740741</v>
      </c>
      <c r="C1189">
        <v>49.997</v>
      </c>
    </row>
    <row r="1190" spans="1:3" x14ac:dyDescent="0.25">
      <c r="A1190" s="11">
        <v>44397</v>
      </c>
      <c r="B1190" s="12">
        <v>0.88804398148148145</v>
      </c>
      <c r="C1190">
        <v>49.997999999999998</v>
      </c>
    </row>
    <row r="1191" spans="1:3" x14ac:dyDescent="0.25">
      <c r="A1191" s="11">
        <v>44397</v>
      </c>
      <c r="B1191" s="12">
        <v>0.88805555555555549</v>
      </c>
      <c r="C1191">
        <v>49.997999999999998</v>
      </c>
    </row>
    <row r="1192" spans="1:3" x14ac:dyDescent="0.25">
      <c r="A1192" s="11">
        <v>44397</v>
      </c>
      <c r="B1192" s="12">
        <v>0.88806712962962964</v>
      </c>
      <c r="C1192">
        <v>49.997999999999998</v>
      </c>
    </row>
    <row r="1193" spans="1:3" x14ac:dyDescent="0.25">
      <c r="A1193" s="11">
        <v>44397</v>
      </c>
      <c r="B1193" s="12">
        <v>0.88807870370370379</v>
      </c>
      <c r="C1193">
        <v>49.999000000000002</v>
      </c>
    </row>
    <row r="1194" spans="1:3" x14ac:dyDescent="0.25">
      <c r="A1194" s="11">
        <v>44397</v>
      </c>
      <c r="B1194" s="12">
        <v>0.88809027777777771</v>
      </c>
      <c r="C1194">
        <v>50.000999999999998</v>
      </c>
    </row>
    <row r="1195" spans="1:3" x14ac:dyDescent="0.25">
      <c r="A1195" s="11">
        <v>44397</v>
      </c>
      <c r="B1195" s="12">
        <v>0.88810185185185186</v>
      </c>
      <c r="C1195">
        <v>50.003</v>
      </c>
    </row>
    <row r="1196" spans="1:3" x14ac:dyDescent="0.25">
      <c r="A1196" s="11">
        <v>44397</v>
      </c>
      <c r="B1196" s="12">
        <v>0.8881134259259259</v>
      </c>
      <c r="C1196">
        <v>50.003999999999998</v>
      </c>
    </row>
    <row r="1197" spans="1:3" x14ac:dyDescent="0.25">
      <c r="A1197" s="11">
        <v>44397</v>
      </c>
      <c r="B1197" s="12">
        <v>0.88812500000000005</v>
      </c>
      <c r="C1197">
        <v>50.006</v>
      </c>
    </row>
    <row r="1198" spans="1:3" x14ac:dyDescent="0.25">
      <c r="A1198" s="11">
        <v>44397</v>
      </c>
      <c r="B1198" s="12">
        <v>0.88813657407407398</v>
      </c>
      <c r="C1198">
        <v>50.008000000000003</v>
      </c>
    </row>
    <row r="1199" spans="1:3" x14ac:dyDescent="0.25">
      <c r="A1199" s="11">
        <v>44397</v>
      </c>
      <c r="B1199" s="12">
        <v>0.88814814814814813</v>
      </c>
      <c r="C1199">
        <v>50.006999999999998</v>
      </c>
    </row>
    <row r="1200" spans="1:3" x14ac:dyDescent="0.25">
      <c r="A1200" s="11">
        <v>44397</v>
      </c>
      <c r="B1200" s="12">
        <v>0.88815972222222228</v>
      </c>
      <c r="C1200">
        <v>50.006</v>
      </c>
    </row>
    <row r="1201" spans="1:3" x14ac:dyDescent="0.25">
      <c r="A1201" s="11">
        <v>44397</v>
      </c>
      <c r="B1201" s="12">
        <v>0.88817129629629632</v>
      </c>
      <c r="C1201">
        <v>50.008000000000003</v>
      </c>
    </row>
    <row r="1202" spans="1:3" x14ac:dyDescent="0.25">
      <c r="A1202" s="11">
        <v>44397</v>
      </c>
      <c r="B1202" s="12">
        <v>0.88818287037037036</v>
      </c>
      <c r="C1202">
        <v>50.006</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44DF5-BC9C-41C2-88A9-72319208A64E}">
  <sheetPr codeName="Sheet14"/>
  <dimension ref="A1:C888"/>
  <sheetViews>
    <sheetView zoomScale="70" zoomScaleNormal="70" workbookViewId="0"/>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44669</v>
      </c>
      <c r="B3" s="12">
        <v>0.68072916666666661</v>
      </c>
      <c r="C3">
        <v>49.960999999999999</v>
      </c>
    </row>
    <row r="4" spans="1:3" x14ac:dyDescent="0.25">
      <c r="A4" s="11">
        <v>44669</v>
      </c>
      <c r="B4" s="12">
        <v>0.68074074074074076</v>
      </c>
      <c r="C4">
        <v>49.960999999999999</v>
      </c>
    </row>
    <row r="5" spans="1:3" x14ac:dyDescent="0.25">
      <c r="A5" s="11">
        <v>44669</v>
      </c>
      <c r="B5" s="12">
        <v>0.6807523148148148</v>
      </c>
      <c r="C5">
        <v>49.96</v>
      </c>
    </row>
    <row r="6" spans="1:3" x14ac:dyDescent="0.25">
      <c r="A6" s="11">
        <v>44669</v>
      </c>
      <c r="B6" s="12">
        <v>0.68076388888888895</v>
      </c>
      <c r="C6">
        <v>49.96</v>
      </c>
    </row>
    <row r="7" spans="1:3" x14ac:dyDescent="0.25">
      <c r="A7" s="11">
        <v>44669</v>
      </c>
      <c r="B7" s="12">
        <v>0.68077546296296287</v>
      </c>
      <c r="C7">
        <v>49.957999999999998</v>
      </c>
    </row>
    <row r="8" spans="1:3" x14ac:dyDescent="0.25">
      <c r="A8" s="11">
        <v>44669</v>
      </c>
      <c r="B8" s="12">
        <v>0.68078703703703702</v>
      </c>
      <c r="C8">
        <v>49.959000000000003</v>
      </c>
    </row>
    <row r="9" spans="1:3" x14ac:dyDescent="0.25">
      <c r="A9" s="11">
        <v>44669</v>
      </c>
      <c r="B9" s="12">
        <v>0.68079861111111117</v>
      </c>
      <c r="C9">
        <v>49.957999999999998</v>
      </c>
    </row>
    <row r="10" spans="1:3" x14ac:dyDescent="0.25">
      <c r="A10" s="11">
        <v>44669</v>
      </c>
      <c r="B10" s="12">
        <v>0.68081018518518521</v>
      </c>
      <c r="C10">
        <v>49.959000000000003</v>
      </c>
    </row>
    <row r="11" spans="1:3" x14ac:dyDescent="0.25">
      <c r="A11" s="11">
        <v>44669</v>
      </c>
      <c r="B11" s="12">
        <v>0.68082175925925925</v>
      </c>
      <c r="C11">
        <v>49.96</v>
      </c>
    </row>
    <row r="12" spans="1:3" x14ac:dyDescent="0.25">
      <c r="A12" s="11">
        <v>44669</v>
      </c>
      <c r="B12" s="12">
        <v>0.68083333333333329</v>
      </c>
      <c r="C12">
        <v>49.962000000000003</v>
      </c>
    </row>
    <row r="13" spans="1:3" x14ac:dyDescent="0.25">
      <c r="A13" s="11">
        <v>44669</v>
      </c>
      <c r="B13" s="12">
        <v>0.68084490740740744</v>
      </c>
      <c r="C13">
        <v>49.963000000000001</v>
      </c>
    </row>
    <row r="14" spans="1:3" x14ac:dyDescent="0.25">
      <c r="A14" s="11">
        <v>44669</v>
      </c>
      <c r="B14" s="12">
        <v>0.68085648148148159</v>
      </c>
      <c r="C14">
        <v>49.963000000000001</v>
      </c>
    </row>
    <row r="15" spans="1:3" x14ac:dyDescent="0.25">
      <c r="A15" s="11">
        <v>44669</v>
      </c>
      <c r="B15" s="12">
        <v>0.68086805555555552</v>
      </c>
      <c r="C15">
        <v>49.966000000000001</v>
      </c>
    </row>
    <row r="16" spans="1:3" x14ac:dyDescent="0.25">
      <c r="A16" s="11">
        <v>44669</v>
      </c>
      <c r="B16" s="12">
        <v>0.68087962962962967</v>
      </c>
      <c r="C16">
        <v>49.966000000000001</v>
      </c>
    </row>
    <row r="17" spans="1:3" x14ac:dyDescent="0.25">
      <c r="A17" s="11">
        <v>44669</v>
      </c>
      <c r="B17" s="12">
        <v>0.68089120370370371</v>
      </c>
      <c r="C17">
        <v>49.966000000000001</v>
      </c>
    </row>
    <row r="18" spans="1:3" x14ac:dyDescent="0.25">
      <c r="A18" s="11">
        <v>44669</v>
      </c>
      <c r="B18" s="12">
        <v>0.68090277777777775</v>
      </c>
      <c r="C18">
        <v>49.966000000000001</v>
      </c>
    </row>
    <row r="19" spans="1:3" x14ac:dyDescent="0.25">
      <c r="A19" s="11">
        <v>44669</v>
      </c>
      <c r="B19" s="12">
        <v>0.68091435185185178</v>
      </c>
      <c r="C19">
        <v>49.966000000000001</v>
      </c>
    </row>
    <row r="20" spans="1:3" x14ac:dyDescent="0.25">
      <c r="A20" s="11">
        <v>44669</v>
      </c>
      <c r="B20" s="12">
        <v>0.68092592592592593</v>
      </c>
      <c r="C20">
        <v>49.968000000000004</v>
      </c>
    </row>
    <row r="21" spans="1:3" x14ac:dyDescent="0.25">
      <c r="A21" s="11">
        <v>44669</v>
      </c>
      <c r="B21" s="12">
        <v>0.68093750000000008</v>
      </c>
      <c r="C21">
        <v>49.973999999999997</v>
      </c>
    </row>
    <row r="22" spans="1:3" x14ac:dyDescent="0.25">
      <c r="A22" s="11">
        <v>44669</v>
      </c>
      <c r="B22" s="12">
        <v>0.68094907407407401</v>
      </c>
      <c r="C22">
        <v>49.975999999999999</v>
      </c>
    </row>
    <row r="23" spans="1:3" x14ac:dyDescent="0.25">
      <c r="A23" s="11">
        <v>44669</v>
      </c>
      <c r="B23" s="12">
        <v>0.68096064814814816</v>
      </c>
      <c r="C23">
        <v>49.98</v>
      </c>
    </row>
    <row r="24" spans="1:3" x14ac:dyDescent="0.25">
      <c r="A24" s="11">
        <v>44669</v>
      </c>
      <c r="B24" s="12">
        <v>0.6809722222222222</v>
      </c>
      <c r="C24">
        <v>49.981999999999999</v>
      </c>
    </row>
    <row r="25" spans="1:3" x14ac:dyDescent="0.25">
      <c r="A25" s="11">
        <v>44669</v>
      </c>
      <c r="B25" s="12">
        <v>0.68098379629629635</v>
      </c>
      <c r="C25">
        <v>49.984999999999999</v>
      </c>
    </row>
    <row r="26" spans="1:3" x14ac:dyDescent="0.25">
      <c r="A26" s="11">
        <v>44669</v>
      </c>
      <c r="B26" s="12">
        <v>0.68099537037037028</v>
      </c>
      <c r="C26">
        <v>49.988</v>
      </c>
    </row>
    <row r="27" spans="1:3" x14ac:dyDescent="0.25">
      <c r="A27" s="11">
        <v>44669</v>
      </c>
      <c r="B27" s="12">
        <v>0.68100694444444443</v>
      </c>
      <c r="C27">
        <v>49.991</v>
      </c>
    </row>
    <row r="28" spans="1:3" x14ac:dyDescent="0.25">
      <c r="A28" s="11">
        <v>44669</v>
      </c>
      <c r="B28" s="12">
        <v>0.68101851851851858</v>
      </c>
      <c r="C28">
        <v>49.996000000000002</v>
      </c>
    </row>
    <row r="29" spans="1:3" x14ac:dyDescent="0.25">
      <c r="A29" s="11">
        <v>44669</v>
      </c>
      <c r="B29" s="12">
        <v>0.68103009259259262</v>
      </c>
      <c r="C29">
        <v>49.999000000000002</v>
      </c>
    </row>
    <row r="30" spans="1:3" x14ac:dyDescent="0.25">
      <c r="A30" s="11">
        <v>44669</v>
      </c>
      <c r="B30" s="12">
        <v>0.68104166666666666</v>
      </c>
      <c r="C30">
        <v>50.003</v>
      </c>
    </row>
    <row r="31" spans="1:3" x14ac:dyDescent="0.25">
      <c r="A31" s="11">
        <v>44669</v>
      </c>
      <c r="B31" s="12">
        <v>0.6810532407407407</v>
      </c>
      <c r="C31">
        <v>50.006</v>
      </c>
    </row>
    <row r="32" spans="1:3" x14ac:dyDescent="0.25">
      <c r="A32" s="11">
        <v>44669</v>
      </c>
      <c r="B32" s="12">
        <v>0.68106481481481485</v>
      </c>
      <c r="C32">
        <v>50.012999999999998</v>
      </c>
    </row>
    <row r="33" spans="1:3" x14ac:dyDescent="0.25">
      <c r="A33" s="11">
        <v>44669</v>
      </c>
      <c r="B33" s="12">
        <v>0.68107638888888899</v>
      </c>
      <c r="C33">
        <v>50.015999999999998</v>
      </c>
    </row>
    <row r="34" spans="1:3" x14ac:dyDescent="0.25">
      <c r="A34" s="11">
        <v>44669</v>
      </c>
      <c r="B34" s="12">
        <v>0.68108796296296292</v>
      </c>
      <c r="C34">
        <v>50.021000000000001</v>
      </c>
    </row>
    <row r="35" spans="1:3" x14ac:dyDescent="0.25">
      <c r="A35" s="11">
        <v>44669</v>
      </c>
      <c r="B35" s="12">
        <v>0.68109953703703707</v>
      </c>
      <c r="C35">
        <v>50.023000000000003</v>
      </c>
    </row>
    <row r="36" spans="1:3" x14ac:dyDescent="0.25">
      <c r="A36" s="11">
        <v>44669</v>
      </c>
      <c r="B36" s="12">
        <v>0.68111111111111111</v>
      </c>
      <c r="C36">
        <v>50.027000000000001</v>
      </c>
    </row>
    <row r="37" spans="1:3" x14ac:dyDescent="0.25">
      <c r="A37" s="11">
        <v>44669</v>
      </c>
      <c r="B37" s="12">
        <v>0.68112268518518515</v>
      </c>
      <c r="C37">
        <v>50.027999999999999</v>
      </c>
    </row>
    <row r="38" spans="1:3" x14ac:dyDescent="0.25">
      <c r="A38" s="11">
        <v>44669</v>
      </c>
      <c r="B38" s="12">
        <v>0.68113425925925919</v>
      </c>
      <c r="C38">
        <v>50.033000000000001</v>
      </c>
    </row>
    <row r="39" spans="1:3" x14ac:dyDescent="0.25">
      <c r="A39" s="11">
        <v>44669</v>
      </c>
      <c r="B39" s="12">
        <v>0.68114583333333334</v>
      </c>
      <c r="C39">
        <v>50.031999999999996</v>
      </c>
    </row>
    <row r="40" spans="1:3" x14ac:dyDescent="0.25">
      <c r="A40" s="11">
        <v>44669</v>
      </c>
      <c r="B40" s="12">
        <v>0.68115740740740749</v>
      </c>
      <c r="C40">
        <v>50.030999999999999</v>
      </c>
    </row>
    <row r="41" spans="1:3" x14ac:dyDescent="0.25">
      <c r="A41" s="11">
        <v>44669</v>
      </c>
      <c r="B41" s="12">
        <v>0.68116898148148142</v>
      </c>
      <c r="C41">
        <v>50.030999999999999</v>
      </c>
    </row>
    <row r="42" spans="1:3" x14ac:dyDescent="0.25">
      <c r="A42" s="11">
        <v>44669</v>
      </c>
      <c r="B42" s="12">
        <v>0.68118055555555557</v>
      </c>
      <c r="C42">
        <v>50.026000000000003</v>
      </c>
    </row>
    <row r="43" spans="1:3" x14ac:dyDescent="0.25">
      <c r="A43" s="11">
        <v>44669</v>
      </c>
      <c r="B43" s="12">
        <v>0.68119212962962961</v>
      </c>
      <c r="C43">
        <v>50.023000000000003</v>
      </c>
    </row>
    <row r="44" spans="1:3" x14ac:dyDescent="0.25">
      <c r="A44" s="11">
        <v>44669</v>
      </c>
      <c r="B44" s="12">
        <v>0.68120370370370376</v>
      </c>
      <c r="C44">
        <v>50.02</v>
      </c>
    </row>
    <row r="45" spans="1:3" x14ac:dyDescent="0.25">
      <c r="A45" s="11">
        <v>44669</v>
      </c>
      <c r="B45" s="12">
        <v>0.68121527777777768</v>
      </c>
      <c r="C45">
        <v>50.018000000000001</v>
      </c>
    </row>
    <row r="46" spans="1:3" x14ac:dyDescent="0.25">
      <c r="A46" s="11">
        <v>44669</v>
      </c>
      <c r="B46" s="12">
        <v>0.68122685185185183</v>
      </c>
      <c r="C46">
        <v>50.015000000000001</v>
      </c>
    </row>
    <row r="47" spans="1:3" x14ac:dyDescent="0.25">
      <c r="A47" s="11">
        <v>44669</v>
      </c>
      <c r="B47" s="12">
        <v>0.68123842592592598</v>
      </c>
      <c r="C47">
        <v>50.014000000000003</v>
      </c>
    </row>
    <row r="48" spans="1:3" x14ac:dyDescent="0.25">
      <c r="A48" s="11">
        <v>44669</v>
      </c>
      <c r="B48" s="12">
        <v>0.68125000000000002</v>
      </c>
      <c r="C48">
        <v>50.015000000000001</v>
      </c>
    </row>
    <row r="49" spans="1:3" x14ac:dyDescent="0.25">
      <c r="A49" s="11">
        <v>44669</v>
      </c>
      <c r="B49" s="12">
        <v>0.68126157407407406</v>
      </c>
      <c r="C49">
        <v>50.017000000000003</v>
      </c>
    </row>
    <row r="50" spans="1:3" x14ac:dyDescent="0.25">
      <c r="A50" s="11">
        <v>44669</v>
      </c>
      <c r="B50" s="12">
        <v>0.6812731481481481</v>
      </c>
      <c r="C50">
        <v>50.018000000000001</v>
      </c>
    </row>
    <row r="51" spans="1:3" x14ac:dyDescent="0.25">
      <c r="A51" s="11">
        <v>44669</v>
      </c>
      <c r="B51" s="12">
        <v>0.68128472222222225</v>
      </c>
      <c r="C51">
        <v>50.021999999999998</v>
      </c>
    </row>
    <row r="52" spans="1:3" x14ac:dyDescent="0.25">
      <c r="A52" s="11">
        <v>44669</v>
      </c>
      <c r="B52" s="12">
        <v>0.6812962962962964</v>
      </c>
      <c r="C52">
        <v>50.027000000000001</v>
      </c>
    </row>
    <row r="53" spans="1:3" x14ac:dyDescent="0.25">
      <c r="A53" s="11">
        <v>44669</v>
      </c>
      <c r="B53" s="12">
        <v>0.68130787037037033</v>
      </c>
      <c r="C53">
        <v>50.027000000000001</v>
      </c>
    </row>
    <row r="54" spans="1:3" x14ac:dyDescent="0.25">
      <c r="A54" s="11">
        <v>44669</v>
      </c>
      <c r="B54" s="12">
        <v>0.68131944444444448</v>
      </c>
      <c r="C54">
        <v>50.03</v>
      </c>
    </row>
    <row r="55" spans="1:3" x14ac:dyDescent="0.25">
      <c r="A55" s="11">
        <v>44669</v>
      </c>
      <c r="B55" s="12">
        <v>0.68133101851851852</v>
      </c>
      <c r="C55">
        <v>50.030999999999999</v>
      </c>
    </row>
    <row r="56" spans="1:3" x14ac:dyDescent="0.25">
      <c r="A56" s="11">
        <v>44669</v>
      </c>
      <c r="B56" s="12">
        <v>0.68134259259259267</v>
      </c>
      <c r="C56">
        <v>50.034999999999997</v>
      </c>
    </row>
    <row r="57" spans="1:3" x14ac:dyDescent="0.25">
      <c r="A57" s="11">
        <v>44669</v>
      </c>
      <c r="B57" s="12">
        <v>0.68135416666666659</v>
      </c>
      <c r="C57">
        <v>50.037999999999997</v>
      </c>
    </row>
    <row r="58" spans="1:3" x14ac:dyDescent="0.25">
      <c r="A58" s="11">
        <v>44669</v>
      </c>
      <c r="B58" s="12">
        <v>0.68136574074074074</v>
      </c>
      <c r="C58">
        <v>50.042000000000002</v>
      </c>
    </row>
    <row r="59" spans="1:3" x14ac:dyDescent="0.25">
      <c r="A59" s="11">
        <v>44669</v>
      </c>
      <c r="B59" s="12">
        <v>0.68137731481481489</v>
      </c>
      <c r="C59">
        <v>50.045000000000002</v>
      </c>
    </row>
    <row r="60" spans="1:3" x14ac:dyDescent="0.25">
      <c r="A60" s="11">
        <v>44669</v>
      </c>
      <c r="B60" s="12">
        <v>0.68138888888888882</v>
      </c>
      <c r="C60">
        <v>50.048000000000002</v>
      </c>
    </row>
    <row r="61" spans="1:3" x14ac:dyDescent="0.25">
      <c r="A61" s="11">
        <v>44669</v>
      </c>
      <c r="B61" s="12">
        <v>0.68140046296296297</v>
      </c>
      <c r="C61">
        <v>50.048999999999999</v>
      </c>
    </row>
    <row r="62" spans="1:3" x14ac:dyDescent="0.25">
      <c r="A62" s="11">
        <v>44669</v>
      </c>
      <c r="B62" s="12">
        <v>0.68141203703703701</v>
      </c>
      <c r="C62">
        <v>50.048000000000002</v>
      </c>
    </row>
    <row r="63" spans="1:3" x14ac:dyDescent="0.25">
      <c r="A63" s="11">
        <v>44669</v>
      </c>
      <c r="B63" s="12">
        <v>0.68142361111111116</v>
      </c>
      <c r="C63">
        <v>50.045999999999999</v>
      </c>
    </row>
    <row r="64" spans="1:3" x14ac:dyDescent="0.25">
      <c r="A64" s="11">
        <v>44669</v>
      </c>
      <c r="B64" s="12">
        <v>0.68143518518518509</v>
      </c>
      <c r="C64">
        <v>50.045000000000002</v>
      </c>
    </row>
    <row r="65" spans="1:3" x14ac:dyDescent="0.25">
      <c r="A65" s="11">
        <v>44669</v>
      </c>
      <c r="B65" s="12">
        <v>0.68144675925925924</v>
      </c>
      <c r="C65">
        <v>50.043999999999997</v>
      </c>
    </row>
    <row r="66" spans="1:3" x14ac:dyDescent="0.25">
      <c r="A66" s="11">
        <v>44669</v>
      </c>
      <c r="B66" s="12">
        <v>0.68145833333333339</v>
      </c>
      <c r="C66">
        <v>50.040999999999997</v>
      </c>
    </row>
    <row r="67" spans="1:3" x14ac:dyDescent="0.25">
      <c r="A67" s="11">
        <v>44669</v>
      </c>
      <c r="B67" s="12">
        <v>0.68146990740740743</v>
      </c>
      <c r="C67">
        <v>50.04</v>
      </c>
    </row>
    <row r="68" spans="1:3" x14ac:dyDescent="0.25">
      <c r="A68" s="11">
        <v>44669</v>
      </c>
      <c r="B68" s="12">
        <v>0.68148148148148147</v>
      </c>
      <c r="C68">
        <v>50.036000000000001</v>
      </c>
    </row>
    <row r="69" spans="1:3" x14ac:dyDescent="0.25">
      <c r="A69" s="11">
        <v>44669</v>
      </c>
      <c r="B69" s="12">
        <v>0.6814930555555555</v>
      </c>
      <c r="C69">
        <v>50.033999999999999</v>
      </c>
    </row>
    <row r="70" spans="1:3" x14ac:dyDescent="0.25">
      <c r="A70" s="11">
        <v>44669</v>
      </c>
      <c r="B70" s="12">
        <v>0.68150462962962965</v>
      </c>
      <c r="C70">
        <v>50.029000000000003</v>
      </c>
    </row>
    <row r="71" spans="1:3" x14ac:dyDescent="0.25">
      <c r="A71" s="11">
        <v>44669</v>
      </c>
      <c r="B71" s="12">
        <v>0.6815162037037038</v>
      </c>
      <c r="C71">
        <v>50.026000000000003</v>
      </c>
    </row>
    <row r="72" spans="1:3" x14ac:dyDescent="0.25">
      <c r="A72" s="11">
        <v>44669</v>
      </c>
      <c r="B72" s="12">
        <v>0.68152777777777773</v>
      </c>
      <c r="C72">
        <v>50.024999999999999</v>
      </c>
    </row>
    <row r="73" spans="1:3" x14ac:dyDescent="0.25">
      <c r="A73" s="11">
        <v>44669</v>
      </c>
      <c r="B73" s="12">
        <v>0.68153935185185188</v>
      </c>
      <c r="C73">
        <v>50.02</v>
      </c>
    </row>
    <row r="74" spans="1:3" x14ac:dyDescent="0.25">
      <c r="A74" s="11">
        <v>44669</v>
      </c>
      <c r="B74" s="12">
        <v>0.68155092592592592</v>
      </c>
      <c r="C74">
        <v>50.021000000000001</v>
      </c>
    </row>
    <row r="75" spans="1:3" x14ac:dyDescent="0.25">
      <c r="A75" s="11">
        <v>44669</v>
      </c>
      <c r="B75" s="12">
        <v>0.68156250000000007</v>
      </c>
      <c r="C75">
        <v>50.021999999999998</v>
      </c>
    </row>
    <row r="76" spans="1:3" x14ac:dyDescent="0.25">
      <c r="A76" s="11">
        <v>44669</v>
      </c>
      <c r="B76" s="12">
        <v>0.681574074074074</v>
      </c>
      <c r="C76">
        <v>50.02</v>
      </c>
    </row>
    <row r="77" spans="1:3" x14ac:dyDescent="0.25">
      <c r="A77" s="11">
        <v>44669</v>
      </c>
      <c r="B77" s="12">
        <v>0.68158564814814815</v>
      </c>
      <c r="C77">
        <v>50.018000000000001</v>
      </c>
    </row>
    <row r="78" spans="1:3" x14ac:dyDescent="0.25">
      <c r="A78" s="11">
        <v>44669</v>
      </c>
      <c r="B78" s="12">
        <v>0.6815972222222223</v>
      </c>
      <c r="C78">
        <v>50.015999999999998</v>
      </c>
    </row>
    <row r="79" spans="1:3" x14ac:dyDescent="0.25">
      <c r="A79" s="11">
        <v>44669</v>
      </c>
      <c r="B79" s="12">
        <v>0.68160879629629623</v>
      </c>
      <c r="C79">
        <v>50.012</v>
      </c>
    </row>
    <row r="80" spans="1:3" x14ac:dyDescent="0.25">
      <c r="A80" s="11">
        <v>44669</v>
      </c>
      <c r="B80" s="12">
        <v>0.68162037037037038</v>
      </c>
      <c r="C80">
        <v>50.012</v>
      </c>
    </row>
    <row r="81" spans="1:3" x14ac:dyDescent="0.25">
      <c r="A81" s="11">
        <v>44669</v>
      </c>
      <c r="B81" s="12">
        <v>0.68163194444444442</v>
      </c>
      <c r="C81">
        <v>50.01</v>
      </c>
    </row>
    <row r="82" spans="1:3" x14ac:dyDescent="0.25">
      <c r="A82" s="11">
        <v>44669</v>
      </c>
      <c r="B82" s="12">
        <v>0.68164351851851857</v>
      </c>
      <c r="C82">
        <v>50.006</v>
      </c>
    </row>
    <row r="83" spans="1:3" x14ac:dyDescent="0.25">
      <c r="A83" s="11">
        <v>44669</v>
      </c>
      <c r="B83" s="12">
        <v>0.68165509259259249</v>
      </c>
      <c r="C83">
        <v>50.008000000000003</v>
      </c>
    </row>
    <row r="84" spans="1:3" x14ac:dyDescent="0.25">
      <c r="A84" s="11">
        <v>44669</v>
      </c>
      <c r="B84" s="12">
        <v>0.68166666666666664</v>
      </c>
      <c r="C84">
        <v>50.006999999999998</v>
      </c>
    </row>
    <row r="85" spans="1:3" x14ac:dyDescent="0.25">
      <c r="A85" s="11">
        <v>44669</v>
      </c>
      <c r="B85" s="12">
        <v>0.68167824074074079</v>
      </c>
      <c r="C85">
        <v>50.008000000000003</v>
      </c>
    </row>
    <row r="86" spans="1:3" x14ac:dyDescent="0.25">
      <c r="A86" s="11">
        <v>44669</v>
      </c>
      <c r="B86" s="12">
        <v>0.68168981481481483</v>
      </c>
      <c r="C86">
        <v>50.008000000000003</v>
      </c>
    </row>
    <row r="87" spans="1:3" x14ac:dyDescent="0.25">
      <c r="A87" s="11">
        <v>44669</v>
      </c>
      <c r="B87" s="12">
        <v>0.68170138888888887</v>
      </c>
      <c r="C87">
        <v>50.011000000000003</v>
      </c>
    </row>
    <row r="88" spans="1:3" x14ac:dyDescent="0.25">
      <c r="A88" s="11">
        <v>44669</v>
      </c>
      <c r="B88" s="12">
        <v>0.68171296296296291</v>
      </c>
      <c r="C88">
        <v>50.012999999999998</v>
      </c>
    </row>
    <row r="89" spans="1:3" x14ac:dyDescent="0.25">
      <c r="A89" s="11">
        <v>44669</v>
      </c>
      <c r="B89" s="12">
        <v>0.68172453703703706</v>
      </c>
      <c r="C89">
        <v>50.014000000000003</v>
      </c>
    </row>
    <row r="90" spans="1:3" x14ac:dyDescent="0.25">
      <c r="A90" s="11">
        <v>44669</v>
      </c>
      <c r="B90" s="12">
        <v>0.68173611111111121</v>
      </c>
      <c r="C90">
        <v>50.015000000000001</v>
      </c>
    </row>
    <row r="91" spans="1:3" x14ac:dyDescent="0.25">
      <c r="A91" s="11">
        <v>44669</v>
      </c>
      <c r="B91" s="12">
        <v>0.68174768518518514</v>
      </c>
      <c r="C91">
        <v>50.015000000000001</v>
      </c>
    </row>
    <row r="92" spans="1:3" x14ac:dyDescent="0.25">
      <c r="A92" s="11">
        <v>44669</v>
      </c>
      <c r="B92" s="12">
        <v>0.68175925925925929</v>
      </c>
      <c r="C92">
        <v>50.015999999999998</v>
      </c>
    </row>
    <row r="93" spans="1:3" x14ac:dyDescent="0.25">
      <c r="A93" s="11">
        <v>44669</v>
      </c>
      <c r="B93" s="12">
        <v>0.68177083333333333</v>
      </c>
      <c r="C93">
        <v>50.015000000000001</v>
      </c>
    </row>
    <row r="94" spans="1:3" x14ac:dyDescent="0.25">
      <c r="A94" s="11">
        <v>44669</v>
      </c>
      <c r="B94" s="12">
        <v>0.68178240740740748</v>
      </c>
      <c r="C94">
        <v>50.015000000000001</v>
      </c>
    </row>
    <row r="95" spans="1:3" x14ac:dyDescent="0.25">
      <c r="A95" s="11">
        <v>44669</v>
      </c>
      <c r="B95" s="12">
        <v>0.6817939814814814</v>
      </c>
      <c r="C95">
        <v>50.018000000000001</v>
      </c>
    </row>
    <row r="96" spans="1:3" x14ac:dyDescent="0.25">
      <c r="A96" s="11">
        <v>44669</v>
      </c>
      <c r="B96" s="12">
        <v>0.68180555555555555</v>
      </c>
      <c r="C96">
        <v>50.02</v>
      </c>
    </row>
    <row r="97" spans="1:3" x14ac:dyDescent="0.25">
      <c r="A97" s="11">
        <v>44669</v>
      </c>
      <c r="B97" s="12">
        <v>0.6818171296296297</v>
      </c>
      <c r="C97">
        <v>50.021999999999998</v>
      </c>
    </row>
    <row r="98" spans="1:3" x14ac:dyDescent="0.25">
      <c r="A98" s="11">
        <v>44669</v>
      </c>
      <c r="B98" s="12">
        <v>0.68182870370370363</v>
      </c>
      <c r="C98">
        <v>50.023000000000003</v>
      </c>
    </row>
    <row r="99" spans="1:3" x14ac:dyDescent="0.25">
      <c r="A99" s="11">
        <v>44669</v>
      </c>
      <c r="B99" s="12">
        <v>0.68184027777777778</v>
      </c>
      <c r="C99">
        <v>50.023000000000003</v>
      </c>
    </row>
    <row r="100" spans="1:3" x14ac:dyDescent="0.25">
      <c r="A100" s="11">
        <v>44669</v>
      </c>
      <c r="B100" s="12">
        <v>0.68185185185185182</v>
      </c>
      <c r="C100">
        <v>50.024999999999999</v>
      </c>
    </row>
    <row r="101" spans="1:3" x14ac:dyDescent="0.25">
      <c r="A101" s="11">
        <v>44669</v>
      </c>
      <c r="B101" s="12">
        <v>0.68186342592592597</v>
      </c>
      <c r="C101">
        <v>50.024000000000001</v>
      </c>
    </row>
    <row r="102" spans="1:3" x14ac:dyDescent="0.25">
      <c r="A102" s="11">
        <v>44669</v>
      </c>
      <c r="B102" s="12">
        <v>0.6818749999999999</v>
      </c>
      <c r="C102">
        <v>50.024999999999999</v>
      </c>
    </row>
    <row r="103" spans="1:3" x14ac:dyDescent="0.25">
      <c r="A103" s="11">
        <v>44669</v>
      </c>
      <c r="B103" s="12">
        <v>0.68188657407407405</v>
      </c>
      <c r="C103">
        <v>50.027000000000001</v>
      </c>
    </row>
    <row r="104" spans="1:3" x14ac:dyDescent="0.25">
      <c r="A104" s="11">
        <v>44669</v>
      </c>
      <c r="B104" s="12">
        <v>0.6818981481481482</v>
      </c>
      <c r="C104">
        <v>50.027999999999999</v>
      </c>
    </row>
    <row r="105" spans="1:3" x14ac:dyDescent="0.25">
      <c r="A105" s="11">
        <v>44669</v>
      </c>
      <c r="B105" s="12">
        <v>0.68190972222222224</v>
      </c>
      <c r="C105">
        <v>50.027000000000001</v>
      </c>
    </row>
    <row r="106" spans="1:3" x14ac:dyDescent="0.25">
      <c r="A106" s="11">
        <v>44669</v>
      </c>
      <c r="B106" s="12">
        <v>0.68192129629629628</v>
      </c>
      <c r="C106">
        <v>50.023000000000003</v>
      </c>
    </row>
    <row r="107" spans="1:3" x14ac:dyDescent="0.25">
      <c r="A107" s="11">
        <v>44669</v>
      </c>
      <c r="B107" s="12">
        <v>0.68193287037037031</v>
      </c>
      <c r="C107">
        <v>50.018000000000001</v>
      </c>
    </row>
    <row r="108" spans="1:3" x14ac:dyDescent="0.25">
      <c r="A108" s="11">
        <v>44669</v>
      </c>
      <c r="B108" s="12">
        <v>0.68194444444444446</v>
      </c>
      <c r="C108">
        <v>50.014000000000003</v>
      </c>
    </row>
    <row r="109" spans="1:3" x14ac:dyDescent="0.25">
      <c r="A109" s="11">
        <v>44669</v>
      </c>
      <c r="B109" s="12">
        <v>0.68195601851851861</v>
      </c>
      <c r="C109">
        <v>50.012999999999998</v>
      </c>
    </row>
    <row r="110" spans="1:3" x14ac:dyDescent="0.25">
      <c r="A110" s="11">
        <v>44669</v>
      </c>
      <c r="B110" s="12">
        <v>0.68196759259259254</v>
      </c>
      <c r="C110">
        <v>50.01</v>
      </c>
    </row>
    <row r="111" spans="1:3" x14ac:dyDescent="0.25">
      <c r="A111" s="11">
        <v>44669</v>
      </c>
      <c r="B111" s="12">
        <v>0.68197916666666669</v>
      </c>
      <c r="C111">
        <v>50.011000000000003</v>
      </c>
    </row>
    <row r="112" spans="1:3" x14ac:dyDescent="0.25">
      <c r="A112" s="11">
        <v>44669</v>
      </c>
      <c r="B112" s="12">
        <v>0.68199074074074073</v>
      </c>
      <c r="C112">
        <v>50.012999999999998</v>
      </c>
    </row>
    <row r="113" spans="1:3" x14ac:dyDescent="0.25">
      <c r="A113" s="11">
        <v>44669</v>
      </c>
      <c r="B113" s="12">
        <v>0.68200231481481488</v>
      </c>
      <c r="C113">
        <v>50.014000000000003</v>
      </c>
    </row>
    <row r="114" spans="1:3" x14ac:dyDescent="0.25">
      <c r="A114" s="11">
        <v>44669</v>
      </c>
      <c r="B114" s="12">
        <v>0.68201388888888881</v>
      </c>
      <c r="C114">
        <v>50.015999999999998</v>
      </c>
    </row>
    <row r="115" spans="1:3" x14ac:dyDescent="0.25">
      <c r="A115" s="11">
        <v>44669</v>
      </c>
      <c r="B115" s="12">
        <v>0.68202546296296296</v>
      </c>
      <c r="C115">
        <v>50.017000000000003</v>
      </c>
    </row>
    <row r="116" spans="1:3" x14ac:dyDescent="0.25">
      <c r="A116" s="11">
        <v>44669</v>
      </c>
      <c r="B116" s="12">
        <v>0.68203703703703711</v>
      </c>
      <c r="C116">
        <v>50.018000000000001</v>
      </c>
    </row>
    <row r="117" spans="1:3" x14ac:dyDescent="0.25">
      <c r="A117" s="11">
        <v>44669</v>
      </c>
      <c r="B117" s="12">
        <v>0.68204861111111104</v>
      </c>
      <c r="C117">
        <v>50.018999999999998</v>
      </c>
    </row>
    <row r="118" spans="1:3" x14ac:dyDescent="0.25">
      <c r="A118" s="11">
        <v>44669</v>
      </c>
      <c r="B118" s="12">
        <v>0.68206018518518519</v>
      </c>
      <c r="C118">
        <v>50.021000000000001</v>
      </c>
    </row>
    <row r="119" spans="1:3" x14ac:dyDescent="0.25">
      <c r="A119" s="11">
        <v>44669</v>
      </c>
      <c r="B119" s="12">
        <v>0.68207175925925922</v>
      </c>
      <c r="C119">
        <v>50.024999999999999</v>
      </c>
    </row>
    <row r="120" spans="1:3" x14ac:dyDescent="0.25">
      <c r="A120" s="11">
        <v>44669</v>
      </c>
      <c r="B120" s="12">
        <v>0.68208333333333337</v>
      </c>
      <c r="C120">
        <v>50.024999999999999</v>
      </c>
    </row>
    <row r="121" spans="1:3" x14ac:dyDescent="0.25">
      <c r="A121" s="11">
        <v>44669</v>
      </c>
      <c r="B121" s="12">
        <v>0.6820949074074073</v>
      </c>
      <c r="C121">
        <v>50.027000000000001</v>
      </c>
    </row>
    <row r="122" spans="1:3" x14ac:dyDescent="0.25">
      <c r="A122" s="11">
        <v>44669</v>
      </c>
      <c r="B122" s="12">
        <v>0.68210648148148145</v>
      </c>
      <c r="C122">
        <v>50.023000000000003</v>
      </c>
    </row>
    <row r="123" spans="1:3" x14ac:dyDescent="0.25">
      <c r="A123" s="11">
        <v>44669</v>
      </c>
      <c r="B123" s="12">
        <v>0.6821180555555556</v>
      </c>
      <c r="C123">
        <v>50.021000000000001</v>
      </c>
    </row>
    <row r="124" spans="1:3" x14ac:dyDescent="0.25">
      <c r="A124" s="11">
        <v>44669</v>
      </c>
      <c r="B124" s="12">
        <v>0.68212962962962964</v>
      </c>
      <c r="C124">
        <v>50.018000000000001</v>
      </c>
    </row>
    <row r="125" spans="1:3" x14ac:dyDescent="0.25">
      <c r="A125" s="11">
        <v>44669</v>
      </c>
      <c r="B125" s="12">
        <v>0.68214120370370368</v>
      </c>
      <c r="C125">
        <v>50.017000000000003</v>
      </c>
    </row>
    <row r="126" spans="1:3" x14ac:dyDescent="0.25">
      <c r="A126" s="11">
        <v>44669</v>
      </c>
      <c r="B126" s="12">
        <v>0.68215277777777772</v>
      </c>
      <c r="C126">
        <v>50.02</v>
      </c>
    </row>
    <row r="127" spans="1:3" x14ac:dyDescent="0.25">
      <c r="A127" s="11">
        <v>44669</v>
      </c>
      <c r="B127" s="12">
        <v>0.68216435185185187</v>
      </c>
      <c r="C127">
        <v>50.024999999999999</v>
      </c>
    </row>
    <row r="128" spans="1:3" x14ac:dyDescent="0.25">
      <c r="A128" s="11">
        <v>44669</v>
      </c>
      <c r="B128" s="12">
        <v>0.68217592592592602</v>
      </c>
      <c r="C128">
        <v>50.027999999999999</v>
      </c>
    </row>
    <row r="129" spans="1:3" x14ac:dyDescent="0.25">
      <c r="A129" s="11">
        <v>44669</v>
      </c>
      <c r="B129" s="12">
        <v>0.68218749999999995</v>
      </c>
      <c r="C129">
        <v>50.029000000000003</v>
      </c>
    </row>
    <row r="130" spans="1:3" x14ac:dyDescent="0.25">
      <c r="A130" s="11">
        <v>44669</v>
      </c>
      <c r="B130" s="12">
        <v>0.6821990740740741</v>
      </c>
      <c r="C130">
        <v>50.030999999999999</v>
      </c>
    </row>
    <row r="131" spans="1:3" x14ac:dyDescent="0.25">
      <c r="A131" s="11">
        <v>44669</v>
      </c>
      <c r="B131" s="12">
        <v>0.68221064814814814</v>
      </c>
      <c r="C131">
        <v>50.031999999999996</v>
      </c>
    </row>
    <row r="132" spans="1:3" x14ac:dyDescent="0.25">
      <c r="A132" s="11">
        <v>44669</v>
      </c>
      <c r="B132" s="12">
        <v>0.68222222222222229</v>
      </c>
      <c r="C132">
        <v>50.034999999999997</v>
      </c>
    </row>
    <row r="133" spans="1:3" x14ac:dyDescent="0.25">
      <c r="A133" s="11">
        <v>44669</v>
      </c>
      <c r="B133" s="12">
        <v>0.68223379629629621</v>
      </c>
      <c r="C133">
        <v>50.034999999999997</v>
      </c>
    </row>
    <row r="134" spans="1:3" x14ac:dyDescent="0.25">
      <c r="A134" s="11">
        <v>44669</v>
      </c>
      <c r="B134" s="12">
        <v>0.68224537037037036</v>
      </c>
      <c r="C134">
        <v>50.036000000000001</v>
      </c>
    </row>
    <row r="135" spans="1:3" x14ac:dyDescent="0.25">
      <c r="A135" s="11">
        <v>44669</v>
      </c>
      <c r="B135" s="12">
        <v>0.68225694444444451</v>
      </c>
      <c r="C135">
        <v>50.036000000000001</v>
      </c>
    </row>
    <row r="136" spans="1:3" x14ac:dyDescent="0.25">
      <c r="A136" s="11">
        <v>44669</v>
      </c>
      <c r="B136" s="12">
        <v>0.68226851851851855</v>
      </c>
      <c r="C136">
        <v>50.033000000000001</v>
      </c>
    </row>
    <row r="137" spans="1:3" x14ac:dyDescent="0.25">
      <c r="A137" s="11">
        <v>44669</v>
      </c>
      <c r="B137" s="12">
        <v>0.68228009259259259</v>
      </c>
      <c r="C137">
        <v>50.034999999999997</v>
      </c>
    </row>
    <row r="138" spans="1:3" x14ac:dyDescent="0.25">
      <c r="A138" s="11">
        <v>44669</v>
      </c>
      <c r="B138" s="12">
        <v>0.68229166666666663</v>
      </c>
      <c r="C138">
        <v>50.033000000000001</v>
      </c>
    </row>
    <row r="139" spans="1:3" x14ac:dyDescent="0.25">
      <c r="A139" s="11">
        <v>44669</v>
      </c>
      <c r="B139" s="12">
        <v>0.68230324074074078</v>
      </c>
      <c r="C139">
        <v>50.036999999999999</v>
      </c>
    </row>
    <row r="140" spans="1:3" x14ac:dyDescent="0.25">
      <c r="A140" s="11">
        <v>44669</v>
      </c>
      <c r="B140" s="12">
        <v>0.68231481481481471</v>
      </c>
      <c r="C140">
        <v>50.034999999999997</v>
      </c>
    </row>
    <row r="141" spans="1:3" x14ac:dyDescent="0.25">
      <c r="A141" s="11">
        <v>44669</v>
      </c>
      <c r="B141" s="12">
        <v>0.68232638888888886</v>
      </c>
      <c r="C141">
        <v>50.033999999999999</v>
      </c>
    </row>
    <row r="142" spans="1:3" x14ac:dyDescent="0.25">
      <c r="A142" s="11">
        <v>44669</v>
      </c>
      <c r="B142" s="12">
        <v>0.68233796296296301</v>
      </c>
      <c r="C142">
        <v>50.033000000000001</v>
      </c>
    </row>
    <row r="143" spans="1:3" x14ac:dyDescent="0.25">
      <c r="A143" s="11">
        <v>44669</v>
      </c>
      <c r="B143" s="12">
        <v>0.68234953703703705</v>
      </c>
      <c r="C143">
        <v>50.030999999999999</v>
      </c>
    </row>
    <row r="144" spans="1:3" x14ac:dyDescent="0.25">
      <c r="A144" s="11">
        <v>44669</v>
      </c>
      <c r="B144" s="12">
        <v>0.68236111111111108</v>
      </c>
      <c r="C144">
        <v>50.030999999999999</v>
      </c>
    </row>
    <row r="145" spans="1:3" x14ac:dyDescent="0.25">
      <c r="A145" s="11">
        <v>44669</v>
      </c>
      <c r="B145" s="12">
        <v>0.68237268518518512</v>
      </c>
      <c r="C145">
        <v>50.030999999999999</v>
      </c>
    </row>
    <row r="146" spans="1:3" x14ac:dyDescent="0.25">
      <c r="A146" s="11">
        <v>44669</v>
      </c>
      <c r="B146" s="12">
        <v>0.68238425925925927</v>
      </c>
      <c r="C146">
        <v>50.033000000000001</v>
      </c>
    </row>
    <row r="147" spans="1:3" x14ac:dyDescent="0.25">
      <c r="A147" s="11">
        <v>44669</v>
      </c>
      <c r="B147" s="12">
        <v>0.68239583333333342</v>
      </c>
      <c r="C147">
        <v>50.033999999999999</v>
      </c>
    </row>
    <row r="148" spans="1:3" x14ac:dyDescent="0.25">
      <c r="A148" s="11">
        <v>44669</v>
      </c>
      <c r="B148" s="12">
        <v>0.68240740740740735</v>
      </c>
      <c r="C148">
        <v>50.036000000000001</v>
      </c>
    </row>
    <row r="149" spans="1:3" x14ac:dyDescent="0.25">
      <c r="A149" s="11">
        <v>44669</v>
      </c>
      <c r="B149" s="12">
        <v>0.6824189814814815</v>
      </c>
      <c r="C149">
        <v>50.036999999999999</v>
      </c>
    </row>
    <row r="150" spans="1:3" x14ac:dyDescent="0.25">
      <c r="A150" s="11">
        <v>44669</v>
      </c>
      <c r="B150" s="12">
        <v>0.68243055555555554</v>
      </c>
      <c r="C150">
        <v>50.037999999999997</v>
      </c>
    </row>
    <row r="151" spans="1:3" x14ac:dyDescent="0.25">
      <c r="A151" s="11">
        <v>44669</v>
      </c>
      <c r="B151" s="12">
        <v>0.68244212962962969</v>
      </c>
      <c r="C151">
        <v>50.037999999999997</v>
      </c>
    </row>
    <row r="152" spans="1:3" x14ac:dyDescent="0.25">
      <c r="A152" s="11">
        <v>44669</v>
      </c>
      <c r="B152" s="12">
        <v>0.68245370370370362</v>
      </c>
      <c r="C152">
        <v>50.036999999999999</v>
      </c>
    </row>
    <row r="153" spans="1:3" x14ac:dyDescent="0.25">
      <c r="A153" s="11">
        <v>44669</v>
      </c>
      <c r="B153" s="12">
        <v>0.68246527777777777</v>
      </c>
      <c r="C153">
        <v>50.037999999999997</v>
      </c>
    </row>
    <row r="154" spans="1:3" x14ac:dyDescent="0.25">
      <c r="A154" s="11">
        <v>44669</v>
      </c>
      <c r="B154" s="12">
        <v>0.68247685185185192</v>
      </c>
      <c r="C154">
        <v>50.036000000000001</v>
      </c>
    </row>
    <row r="155" spans="1:3" x14ac:dyDescent="0.25">
      <c r="A155" s="11">
        <v>44669</v>
      </c>
      <c r="B155" s="12">
        <v>0.68248842592592596</v>
      </c>
      <c r="C155">
        <v>50.036000000000001</v>
      </c>
    </row>
    <row r="156" spans="1:3" x14ac:dyDescent="0.25">
      <c r="A156" s="11">
        <v>44669</v>
      </c>
      <c r="B156" s="12">
        <v>0.6825</v>
      </c>
      <c r="C156">
        <v>50.036000000000001</v>
      </c>
    </row>
    <row r="157" spans="1:3" x14ac:dyDescent="0.25">
      <c r="A157" s="11">
        <v>44669</v>
      </c>
      <c r="B157" s="12">
        <v>0.68251157407407403</v>
      </c>
      <c r="C157">
        <v>50.036999999999999</v>
      </c>
    </row>
    <row r="158" spans="1:3" x14ac:dyDescent="0.25">
      <c r="A158" s="11">
        <v>44669</v>
      </c>
      <c r="B158" s="12">
        <v>0.68252314814814818</v>
      </c>
      <c r="C158">
        <v>50.039000000000001</v>
      </c>
    </row>
    <row r="159" spans="1:3" x14ac:dyDescent="0.25">
      <c r="A159" s="11">
        <v>44669</v>
      </c>
      <c r="B159" s="12">
        <v>0.68253472222222233</v>
      </c>
      <c r="C159">
        <v>50.036999999999999</v>
      </c>
    </row>
    <row r="160" spans="1:3" x14ac:dyDescent="0.25">
      <c r="A160" s="11">
        <v>44669</v>
      </c>
      <c r="B160" s="12">
        <v>0.68254629629629626</v>
      </c>
      <c r="C160">
        <v>50.037999999999997</v>
      </c>
    </row>
    <row r="161" spans="1:3" x14ac:dyDescent="0.25">
      <c r="A161" s="11">
        <v>44669</v>
      </c>
      <c r="B161" s="12">
        <v>0.68255787037037041</v>
      </c>
      <c r="C161">
        <v>50.034999999999997</v>
      </c>
    </row>
    <row r="162" spans="1:3" x14ac:dyDescent="0.25">
      <c r="A162" s="11">
        <v>44669</v>
      </c>
      <c r="B162" s="12">
        <v>0.68256944444444445</v>
      </c>
      <c r="C162">
        <v>50.034999999999997</v>
      </c>
    </row>
    <row r="163" spans="1:3" x14ac:dyDescent="0.25">
      <c r="A163" s="11">
        <v>44669</v>
      </c>
      <c r="B163" s="12">
        <v>0.68258101851851849</v>
      </c>
      <c r="C163">
        <v>50.030999999999999</v>
      </c>
    </row>
    <row r="164" spans="1:3" x14ac:dyDescent="0.25">
      <c r="A164" s="11">
        <v>44669</v>
      </c>
      <c r="B164" s="12">
        <v>0.68259259259259253</v>
      </c>
      <c r="C164">
        <v>50.031999999999996</v>
      </c>
    </row>
    <row r="165" spans="1:3" x14ac:dyDescent="0.25">
      <c r="A165" s="11">
        <v>44669</v>
      </c>
      <c r="B165" s="12">
        <v>0.68260416666666668</v>
      </c>
      <c r="C165">
        <v>50.031999999999996</v>
      </c>
    </row>
    <row r="166" spans="1:3" x14ac:dyDescent="0.25">
      <c r="A166" s="11">
        <v>44669</v>
      </c>
      <c r="B166" s="12">
        <v>0.68261574074074083</v>
      </c>
      <c r="C166">
        <v>50.031999999999996</v>
      </c>
    </row>
    <row r="167" spans="1:3" x14ac:dyDescent="0.25">
      <c r="A167" s="11">
        <v>44669</v>
      </c>
      <c r="B167" s="12">
        <v>0.68262731481481476</v>
      </c>
      <c r="C167">
        <v>50.030999999999999</v>
      </c>
    </row>
    <row r="168" spans="1:3" x14ac:dyDescent="0.25">
      <c r="A168" s="11">
        <v>44669</v>
      </c>
      <c r="B168" s="12">
        <v>0.68263888888888891</v>
      </c>
      <c r="C168">
        <v>50.03</v>
      </c>
    </row>
    <row r="169" spans="1:3" x14ac:dyDescent="0.25">
      <c r="A169" s="11">
        <v>44669</v>
      </c>
      <c r="B169" s="12">
        <v>0.68265046296296295</v>
      </c>
      <c r="C169">
        <v>50.029000000000003</v>
      </c>
    </row>
    <row r="170" spans="1:3" x14ac:dyDescent="0.25">
      <c r="A170" s="11">
        <v>44669</v>
      </c>
      <c r="B170" s="12">
        <v>0.68266203703703709</v>
      </c>
      <c r="C170">
        <v>50.027000000000001</v>
      </c>
    </row>
    <row r="171" spans="1:3" x14ac:dyDescent="0.25">
      <c r="A171" s="11">
        <v>44669</v>
      </c>
      <c r="B171" s="12">
        <v>0.68267361111111102</v>
      </c>
      <c r="C171">
        <v>50.027000000000001</v>
      </c>
    </row>
    <row r="172" spans="1:3" x14ac:dyDescent="0.25">
      <c r="A172" s="11">
        <v>44669</v>
      </c>
      <c r="B172" s="12">
        <v>0.68268518518518517</v>
      </c>
      <c r="C172">
        <v>50.026000000000003</v>
      </c>
    </row>
    <row r="173" spans="1:3" x14ac:dyDescent="0.25">
      <c r="A173" s="11">
        <v>44669</v>
      </c>
      <c r="B173" s="12">
        <v>0.68269675925925932</v>
      </c>
      <c r="C173">
        <v>50.027999999999999</v>
      </c>
    </row>
    <row r="174" spans="1:3" x14ac:dyDescent="0.25">
      <c r="A174" s="11">
        <v>44669</v>
      </c>
      <c r="B174" s="12">
        <v>0.68270833333333336</v>
      </c>
      <c r="C174">
        <v>50.03</v>
      </c>
    </row>
    <row r="175" spans="1:3" x14ac:dyDescent="0.25">
      <c r="A175" s="11">
        <v>44669</v>
      </c>
      <c r="B175" s="12">
        <v>0.6827199074074074</v>
      </c>
      <c r="C175">
        <v>50.030999999999999</v>
      </c>
    </row>
    <row r="176" spans="1:3" x14ac:dyDescent="0.25">
      <c r="A176" s="11">
        <v>44669</v>
      </c>
      <c r="B176" s="12">
        <v>0.68273148148148144</v>
      </c>
      <c r="C176">
        <v>50.034999999999997</v>
      </c>
    </row>
    <row r="177" spans="1:3" x14ac:dyDescent="0.25">
      <c r="A177" s="11">
        <v>44669</v>
      </c>
      <c r="B177" s="12">
        <v>0.68274305555555559</v>
      </c>
      <c r="C177">
        <v>50.036000000000001</v>
      </c>
    </row>
    <row r="178" spans="1:3" x14ac:dyDescent="0.25">
      <c r="A178" s="11">
        <v>44669</v>
      </c>
      <c r="B178" s="12">
        <v>0.68275462962962974</v>
      </c>
      <c r="C178">
        <v>50.036000000000001</v>
      </c>
    </row>
    <row r="179" spans="1:3" x14ac:dyDescent="0.25">
      <c r="A179" s="11">
        <v>44669</v>
      </c>
      <c r="B179" s="12">
        <v>0.68276620370370367</v>
      </c>
      <c r="C179">
        <v>50.036999999999999</v>
      </c>
    </row>
    <row r="180" spans="1:3" x14ac:dyDescent="0.25">
      <c r="A180" s="11">
        <v>44669</v>
      </c>
      <c r="B180" s="12">
        <v>0.68277777777777782</v>
      </c>
      <c r="C180">
        <v>50.039000000000001</v>
      </c>
    </row>
    <row r="181" spans="1:3" x14ac:dyDescent="0.25">
      <c r="A181" s="11">
        <v>44669</v>
      </c>
      <c r="B181" s="12">
        <v>0.68278935185185186</v>
      </c>
      <c r="C181">
        <v>50.037999999999997</v>
      </c>
    </row>
    <row r="182" spans="1:3" x14ac:dyDescent="0.25">
      <c r="A182" s="11">
        <v>44669</v>
      </c>
      <c r="B182" s="12">
        <v>0.68280092592592589</v>
      </c>
      <c r="C182">
        <v>50.036000000000001</v>
      </c>
    </row>
    <row r="183" spans="1:3" x14ac:dyDescent="0.25">
      <c r="A183" s="11">
        <v>44669</v>
      </c>
      <c r="B183" s="12">
        <v>0.68281249999999993</v>
      </c>
      <c r="C183">
        <v>50.034999999999997</v>
      </c>
    </row>
    <row r="184" spans="1:3" x14ac:dyDescent="0.25">
      <c r="A184" s="11">
        <v>44669</v>
      </c>
      <c r="B184" s="12">
        <v>0.68282407407407408</v>
      </c>
      <c r="C184">
        <v>50.033000000000001</v>
      </c>
    </row>
    <row r="185" spans="1:3" x14ac:dyDescent="0.25">
      <c r="A185" s="11">
        <v>44669</v>
      </c>
      <c r="B185" s="12">
        <v>0.68283564814814823</v>
      </c>
      <c r="C185">
        <v>50.03</v>
      </c>
    </row>
    <row r="186" spans="1:3" x14ac:dyDescent="0.25">
      <c r="A186" s="11">
        <v>44669</v>
      </c>
      <c r="B186" s="12">
        <v>0.68284722222222216</v>
      </c>
      <c r="C186">
        <v>50.027999999999999</v>
      </c>
    </row>
    <row r="187" spans="1:3" x14ac:dyDescent="0.25">
      <c r="A187" s="11">
        <v>44669</v>
      </c>
      <c r="B187" s="12">
        <v>0.68285879629629631</v>
      </c>
      <c r="C187">
        <v>50.024999999999999</v>
      </c>
    </row>
    <row r="188" spans="1:3" x14ac:dyDescent="0.25">
      <c r="A188" s="11">
        <v>44669</v>
      </c>
      <c r="B188" s="12">
        <v>0.68287037037037035</v>
      </c>
      <c r="C188">
        <v>50.023000000000003</v>
      </c>
    </row>
    <row r="189" spans="1:3" x14ac:dyDescent="0.25">
      <c r="A189" s="11">
        <v>44669</v>
      </c>
      <c r="B189" s="12">
        <v>0.6828819444444445</v>
      </c>
      <c r="C189">
        <v>50.023000000000003</v>
      </c>
    </row>
    <row r="190" spans="1:3" x14ac:dyDescent="0.25">
      <c r="A190" s="11">
        <v>44669</v>
      </c>
      <c r="B190" s="12">
        <v>0.68289351851851843</v>
      </c>
      <c r="C190">
        <v>50.021000000000001</v>
      </c>
    </row>
    <row r="191" spans="1:3" x14ac:dyDescent="0.25">
      <c r="A191" s="11">
        <v>44669</v>
      </c>
      <c r="B191" s="12">
        <v>0.68290509259259258</v>
      </c>
      <c r="C191">
        <v>50.018999999999998</v>
      </c>
    </row>
    <row r="192" spans="1:3" x14ac:dyDescent="0.25">
      <c r="A192" s="11">
        <v>44669</v>
      </c>
      <c r="B192" s="12">
        <v>0.68291666666666673</v>
      </c>
      <c r="C192">
        <v>50.015999999999998</v>
      </c>
    </row>
    <row r="193" spans="1:3" x14ac:dyDescent="0.25">
      <c r="A193" s="11">
        <v>44669</v>
      </c>
      <c r="B193" s="12">
        <v>0.68292824074074077</v>
      </c>
      <c r="C193">
        <v>50.015999999999998</v>
      </c>
    </row>
    <row r="194" spans="1:3" x14ac:dyDescent="0.25">
      <c r="A194" s="11">
        <v>44669</v>
      </c>
      <c r="B194" s="12">
        <v>0.68293981481481481</v>
      </c>
      <c r="C194">
        <v>50.015000000000001</v>
      </c>
    </row>
    <row r="195" spans="1:3" x14ac:dyDescent="0.25">
      <c r="A195" s="11">
        <v>44669</v>
      </c>
      <c r="B195" s="12">
        <v>0.68295138888888884</v>
      </c>
      <c r="C195">
        <v>50.015000000000001</v>
      </c>
    </row>
    <row r="196" spans="1:3" x14ac:dyDescent="0.25">
      <c r="A196" s="11">
        <v>44669</v>
      </c>
      <c r="B196" s="12">
        <v>0.68296296296296299</v>
      </c>
      <c r="C196">
        <v>50.015000000000001</v>
      </c>
    </row>
    <row r="197" spans="1:3" x14ac:dyDescent="0.25">
      <c r="A197" s="11">
        <v>44669</v>
      </c>
      <c r="B197" s="12">
        <v>0.68297453703703714</v>
      </c>
      <c r="C197">
        <v>50.015999999999998</v>
      </c>
    </row>
    <row r="198" spans="1:3" x14ac:dyDescent="0.25">
      <c r="A198" s="11">
        <v>44669</v>
      </c>
      <c r="B198" s="12">
        <v>0.68298611111111107</v>
      </c>
      <c r="C198">
        <v>50.015000000000001</v>
      </c>
    </row>
    <row r="199" spans="1:3" x14ac:dyDescent="0.25">
      <c r="A199" s="11">
        <v>44669</v>
      </c>
      <c r="B199" s="12">
        <v>0.68299768518518522</v>
      </c>
      <c r="C199">
        <v>50.012999999999998</v>
      </c>
    </row>
    <row r="200" spans="1:3" x14ac:dyDescent="0.25">
      <c r="A200" s="11">
        <v>44669</v>
      </c>
      <c r="B200" s="12">
        <v>0.68300925925925926</v>
      </c>
      <c r="C200">
        <v>50.012</v>
      </c>
    </row>
    <row r="201" spans="1:3" x14ac:dyDescent="0.25">
      <c r="A201" s="11">
        <v>44669</v>
      </c>
      <c r="B201" s="12">
        <v>0.6830208333333333</v>
      </c>
      <c r="C201">
        <v>50.012</v>
      </c>
    </row>
    <row r="202" spans="1:3" x14ac:dyDescent="0.25">
      <c r="A202" s="11">
        <v>44669</v>
      </c>
      <c r="B202" s="12">
        <v>0.68303240740740734</v>
      </c>
      <c r="C202">
        <v>50.008000000000003</v>
      </c>
    </row>
    <row r="203" spans="1:3" x14ac:dyDescent="0.25">
      <c r="A203" s="11">
        <v>44669</v>
      </c>
      <c r="B203" s="12">
        <v>0.68304398148148149</v>
      </c>
      <c r="C203">
        <v>50.008000000000003</v>
      </c>
    </row>
    <row r="204" spans="1:3" x14ac:dyDescent="0.25">
      <c r="A204" s="11">
        <v>44669</v>
      </c>
      <c r="B204" s="12">
        <v>0.68305555555555564</v>
      </c>
      <c r="C204">
        <v>50.006</v>
      </c>
    </row>
    <row r="205" spans="1:3" x14ac:dyDescent="0.25">
      <c r="A205" s="11">
        <v>44669</v>
      </c>
      <c r="B205" s="12">
        <v>0.68306712962962957</v>
      </c>
      <c r="C205">
        <v>50.008000000000003</v>
      </c>
    </row>
    <row r="206" spans="1:3" x14ac:dyDescent="0.25">
      <c r="A206" s="11">
        <v>44669</v>
      </c>
      <c r="B206" s="12">
        <v>0.68307870370370372</v>
      </c>
      <c r="C206">
        <v>50.008000000000003</v>
      </c>
    </row>
    <row r="207" spans="1:3" x14ac:dyDescent="0.25">
      <c r="A207" s="11">
        <v>44669</v>
      </c>
      <c r="B207" s="12">
        <v>0.68309027777777775</v>
      </c>
      <c r="C207">
        <v>50.01</v>
      </c>
    </row>
    <row r="208" spans="1:3" x14ac:dyDescent="0.25">
      <c r="A208" s="11">
        <v>44669</v>
      </c>
      <c r="B208" s="12">
        <v>0.6831018518518519</v>
      </c>
      <c r="C208">
        <v>50.009</v>
      </c>
    </row>
    <row r="209" spans="1:3" x14ac:dyDescent="0.25">
      <c r="A209" s="11">
        <v>44669</v>
      </c>
      <c r="B209" s="12">
        <v>0.68311342592592583</v>
      </c>
      <c r="C209">
        <v>50.009</v>
      </c>
    </row>
    <row r="210" spans="1:3" x14ac:dyDescent="0.25">
      <c r="A210" s="11">
        <v>44669</v>
      </c>
      <c r="B210" s="12">
        <v>0.68312499999999998</v>
      </c>
      <c r="C210">
        <v>50.006999999999998</v>
      </c>
    </row>
    <row r="211" spans="1:3" x14ac:dyDescent="0.25">
      <c r="A211" s="11">
        <v>44669</v>
      </c>
      <c r="B211" s="12">
        <v>0.68313657407407413</v>
      </c>
      <c r="C211">
        <v>50.003999999999998</v>
      </c>
    </row>
    <row r="212" spans="1:3" x14ac:dyDescent="0.25">
      <c r="A212" s="11">
        <v>44669</v>
      </c>
      <c r="B212" s="12">
        <v>0.68314814814814817</v>
      </c>
      <c r="C212">
        <v>50.003999999999998</v>
      </c>
    </row>
    <row r="213" spans="1:3" x14ac:dyDescent="0.25">
      <c r="A213" s="11">
        <v>44669</v>
      </c>
      <c r="B213" s="12">
        <v>0.68315972222222221</v>
      </c>
      <c r="C213">
        <v>50.003999999999998</v>
      </c>
    </row>
    <row r="214" spans="1:3" x14ac:dyDescent="0.25">
      <c r="A214" s="11">
        <v>44669</v>
      </c>
      <c r="B214" s="12">
        <v>0.68317129629629625</v>
      </c>
      <c r="C214">
        <v>50.002000000000002</v>
      </c>
    </row>
    <row r="215" spans="1:3" x14ac:dyDescent="0.25">
      <c r="A215" s="11">
        <v>44669</v>
      </c>
      <c r="B215" s="12">
        <v>0.6831828703703704</v>
      </c>
      <c r="C215">
        <v>50.003</v>
      </c>
    </row>
    <row r="216" spans="1:3" x14ac:dyDescent="0.25">
      <c r="A216" s="11">
        <v>44669</v>
      </c>
      <c r="B216" s="12">
        <v>0.68319444444444455</v>
      </c>
      <c r="C216">
        <v>50.003999999999998</v>
      </c>
    </row>
    <row r="217" spans="1:3" x14ac:dyDescent="0.25">
      <c r="A217" s="11">
        <v>44669</v>
      </c>
      <c r="B217" s="12">
        <v>0.68320601851851848</v>
      </c>
      <c r="C217">
        <v>50.002000000000002</v>
      </c>
    </row>
    <row r="218" spans="1:3" x14ac:dyDescent="0.25">
      <c r="A218" s="11">
        <v>44669</v>
      </c>
      <c r="B218" s="12">
        <v>0.68321759259259263</v>
      </c>
      <c r="C218">
        <v>50.003</v>
      </c>
    </row>
    <row r="219" spans="1:3" x14ac:dyDescent="0.25">
      <c r="A219" s="11">
        <v>44669</v>
      </c>
      <c r="B219" s="12">
        <v>0.68322916666666667</v>
      </c>
      <c r="C219">
        <v>49.999000000000002</v>
      </c>
    </row>
    <row r="220" spans="1:3" x14ac:dyDescent="0.25">
      <c r="A220" s="11">
        <v>44669</v>
      </c>
      <c r="B220" s="12">
        <v>0.6832407407407407</v>
      </c>
      <c r="C220">
        <v>49.996000000000002</v>
      </c>
    </row>
    <row r="221" spans="1:3" x14ac:dyDescent="0.25">
      <c r="A221" s="11">
        <v>44669</v>
      </c>
      <c r="B221" s="12">
        <v>0.68325231481481474</v>
      </c>
      <c r="C221">
        <v>49.991999999999997</v>
      </c>
    </row>
    <row r="222" spans="1:3" x14ac:dyDescent="0.25">
      <c r="A222" s="11">
        <v>44669</v>
      </c>
      <c r="B222" s="12">
        <v>0.68326388888888889</v>
      </c>
      <c r="C222">
        <v>49.99</v>
      </c>
    </row>
    <row r="223" spans="1:3" x14ac:dyDescent="0.25">
      <c r="A223" s="11">
        <v>44669</v>
      </c>
      <c r="B223" s="12">
        <v>0.68327546296296304</v>
      </c>
      <c r="C223">
        <v>49.982999999999997</v>
      </c>
    </row>
    <row r="224" spans="1:3" x14ac:dyDescent="0.25">
      <c r="A224" s="11">
        <v>44669</v>
      </c>
      <c r="B224" s="12">
        <v>0.68328703703703697</v>
      </c>
      <c r="C224">
        <v>49.976999999999997</v>
      </c>
    </row>
    <row r="225" spans="1:3" x14ac:dyDescent="0.25">
      <c r="A225" s="11">
        <v>44669</v>
      </c>
      <c r="B225" s="12">
        <v>0.68329861111111112</v>
      </c>
      <c r="C225">
        <v>49.973999999999997</v>
      </c>
    </row>
    <row r="226" spans="1:3" x14ac:dyDescent="0.25">
      <c r="A226" s="11">
        <v>44669</v>
      </c>
      <c r="B226" s="12">
        <v>0.68331018518518516</v>
      </c>
      <c r="C226">
        <v>49.97</v>
      </c>
    </row>
    <row r="227" spans="1:3" x14ac:dyDescent="0.25">
      <c r="A227" s="11">
        <v>44669</v>
      </c>
      <c r="B227" s="12">
        <v>0.68332175925925931</v>
      </c>
      <c r="C227">
        <v>49.97</v>
      </c>
    </row>
    <row r="228" spans="1:3" x14ac:dyDescent="0.25">
      <c r="A228" s="11">
        <v>44669</v>
      </c>
      <c r="B228" s="12">
        <v>0.68333333333333324</v>
      </c>
      <c r="C228">
        <v>49.969000000000001</v>
      </c>
    </row>
    <row r="229" spans="1:3" x14ac:dyDescent="0.25">
      <c r="A229" s="11">
        <v>44669</v>
      </c>
      <c r="B229" s="12">
        <v>0.68334490740740739</v>
      </c>
      <c r="C229">
        <v>49.97</v>
      </c>
    </row>
    <row r="230" spans="1:3" x14ac:dyDescent="0.25">
      <c r="A230" s="11">
        <v>44669</v>
      </c>
      <c r="B230" s="12">
        <v>0.68335648148148154</v>
      </c>
      <c r="C230">
        <v>49.97</v>
      </c>
    </row>
    <row r="231" spans="1:3" x14ac:dyDescent="0.25">
      <c r="A231" s="11">
        <v>44669</v>
      </c>
      <c r="B231" s="12">
        <v>0.68336805555555558</v>
      </c>
      <c r="C231">
        <v>49.97</v>
      </c>
    </row>
    <row r="232" spans="1:3" x14ac:dyDescent="0.25">
      <c r="A232" s="11">
        <v>44669</v>
      </c>
      <c r="B232" s="12">
        <v>0.68337962962962961</v>
      </c>
      <c r="C232">
        <v>49.970999999999997</v>
      </c>
    </row>
    <row r="233" spans="1:3" x14ac:dyDescent="0.25">
      <c r="A233" s="11">
        <v>44669</v>
      </c>
      <c r="B233" s="12">
        <v>0.68339120370370365</v>
      </c>
      <c r="C233">
        <v>49.97</v>
      </c>
    </row>
    <row r="234" spans="1:3" x14ac:dyDescent="0.25">
      <c r="A234" s="11">
        <v>44669</v>
      </c>
      <c r="B234" s="12">
        <v>0.6834027777777778</v>
      </c>
      <c r="C234">
        <v>49.97</v>
      </c>
    </row>
    <row r="235" spans="1:3" x14ac:dyDescent="0.25">
      <c r="A235" s="11">
        <v>44669</v>
      </c>
      <c r="B235" s="12">
        <v>0.68341435185185195</v>
      </c>
      <c r="C235">
        <v>49.969000000000001</v>
      </c>
    </row>
    <row r="236" spans="1:3" x14ac:dyDescent="0.25">
      <c r="A236" s="11">
        <v>44669</v>
      </c>
      <c r="B236" s="12">
        <v>0.68342592592592588</v>
      </c>
      <c r="C236">
        <v>49.966999999999999</v>
      </c>
    </row>
    <row r="237" spans="1:3" x14ac:dyDescent="0.25">
      <c r="A237" s="11">
        <v>44669</v>
      </c>
      <c r="B237" s="12">
        <v>0.68343750000000003</v>
      </c>
      <c r="C237">
        <v>49.966000000000001</v>
      </c>
    </row>
    <row r="238" spans="1:3" x14ac:dyDescent="0.25">
      <c r="A238" s="11">
        <v>44669</v>
      </c>
      <c r="B238" s="12">
        <v>0.68344907407407407</v>
      </c>
      <c r="C238">
        <v>49.963999999999999</v>
      </c>
    </row>
    <row r="239" spans="1:3" x14ac:dyDescent="0.25">
      <c r="A239" s="11">
        <v>44669</v>
      </c>
      <c r="B239" s="12">
        <v>0.68346064814814822</v>
      </c>
      <c r="C239">
        <v>49.960999999999999</v>
      </c>
    </row>
    <row r="240" spans="1:3" x14ac:dyDescent="0.25">
      <c r="A240" s="11">
        <v>44669</v>
      </c>
      <c r="B240" s="12">
        <v>0.68347222222222215</v>
      </c>
      <c r="C240">
        <v>49.962000000000003</v>
      </c>
    </row>
    <row r="241" spans="1:3" x14ac:dyDescent="0.25">
      <c r="A241" s="11">
        <v>44669</v>
      </c>
      <c r="B241" s="12">
        <v>0.6834837962962963</v>
      </c>
      <c r="C241">
        <v>49.962000000000003</v>
      </c>
    </row>
    <row r="242" spans="1:3" x14ac:dyDescent="0.25">
      <c r="A242" s="11">
        <v>44669</v>
      </c>
      <c r="B242" s="12">
        <v>0.68349537037037045</v>
      </c>
      <c r="C242">
        <v>49.965000000000003</v>
      </c>
    </row>
    <row r="243" spans="1:3" x14ac:dyDescent="0.25">
      <c r="A243" s="11">
        <v>44669</v>
      </c>
      <c r="B243" s="12">
        <v>0.68350694444444438</v>
      </c>
      <c r="C243">
        <v>49.969000000000001</v>
      </c>
    </row>
    <row r="244" spans="1:3" x14ac:dyDescent="0.25">
      <c r="A244" s="11">
        <v>44669</v>
      </c>
      <c r="B244" s="12">
        <v>0.68351851851851853</v>
      </c>
      <c r="C244">
        <v>49.972999999999999</v>
      </c>
    </row>
    <row r="245" spans="1:3" x14ac:dyDescent="0.25">
      <c r="A245" s="11">
        <v>44669</v>
      </c>
      <c r="B245" s="12">
        <v>0.68353009259259256</v>
      </c>
      <c r="C245">
        <v>49.975999999999999</v>
      </c>
    </row>
    <row r="246" spans="1:3" x14ac:dyDescent="0.25">
      <c r="A246" s="11">
        <v>44669</v>
      </c>
      <c r="B246" s="12">
        <v>0.68354166666666671</v>
      </c>
      <c r="C246">
        <v>49.976999999999997</v>
      </c>
    </row>
    <row r="247" spans="1:3" x14ac:dyDescent="0.25">
      <c r="A247" s="11">
        <v>44669</v>
      </c>
      <c r="B247" s="12">
        <v>0.68355324074074064</v>
      </c>
      <c r="C247">
        <v>49.98</v>
      </c>
    </row>
    <row r="248" spans="1:3" x14ac:dyDescent="0.25">
      <c r="A248" s="11">
        <v>44669</v>
      </c>
      <c r="B248" s="12">
        <v>0.68356481481481479</v>
      </c>
      <c r="C248">
        <v>49.982999999999997</v>
      </c>
    </row>
    <row r="249" spans="1:3" x14ac:dyDescent="0.25">
      <c r="A249" s="11">
        <v>44669</v>
      </c>
      <c r="B249" s="12">
        <v>0.68357638888888894</v>
      </c>
      <c r="C249">
        <v>49.985999999999997</v>
      </c>
    </row>
    <row r="250" spans="1:3" x14ac:dyDescent="0.25">
      <c r="A250" s="11">
        <v>44669</v>
      </c>
      <c r="B250" s="12">
        <v>0.68358796296296298</v>
      </c>
      <c r="C250">
        <v>49.987000000000002</v>
      </c>
    </row>
    <row r="251" spans="1:3" x14ac:dyDescent="0.25">
      <c r="A251" s="11">
        <v>44669</v>
      </c>
      <c r="B251" s="12">
        <v>0.68359953703703702</v>
      </c>
      <c r="C251">
        <v>49.988</v>
      </c>
    </row>
    <row r="252" spans="1:3" x14ac:dyDescent="0.25">
      <c r="A252" s="11">
        <v>44669</v>
      </c>
      <c r="B252" s="12">
        <v>0.68361111111111106</v>
      </c>
      <c r="C252">
        <v>49.987000000000002</v>
      </c>
    </row>
    <row r="253" spans="1:3" x14ac:dyDescent="0.25">
      <c r="A253" s="11">
        <v>44669</v>
      </c>
      <c r="B253" s="12">
        <v>0.68362268518518521</v>
      </c>
      <c r="C253">
        <v>49.988999999999997</v>
      </c>
    </row>
    <row r="254" spans="1:3" x14ac:dyDescent="0.25">
      <c r="A254" s="11">
        <v>44669</v>
      </c>
      <c r="B254" s="12">
        <v>0.68363425925925936</v>
      </c>
      <c r="C254">
        <v>49.991999999999997</v>
      </c>
    </row>
    <row r="255" spans="1:3" x14ac:dyDescent="0.25">
      <c r="A255" s="11">
        <v>44669</v>
      </c>
      <c r="B255" s="12">
        <v>0.68364583333333329</v>
      </c>
      <c r="C255">
        <v>49.993000000000002</v>
      </c>
    </row>
    <row r="256" spans="1:3" x14ac:dyDescent="0.25">
      <c r="A256" s="11">
        <v>44669</v>
      </c>
      <c r="B256" s="12">
        <v>0.68365740740740744</v>
      </c>
      <c r="C256">
        <v>49.996000000000002</v>
      </c>
    </row>
    <row r="257" spans="1:3" x14ac:dyDescent="0.25">
      <c r="A257" s="11">
        <v>44669</v>
      </c>
      <c r="B257" s="12">
        <v>0.68366898148148147</v>
      </c>
      <c r="C257">
        <v>49.997999999999998</v>
      </c>
    </row>
    <row r="258" spans="1:3" x14ac:dyDescent="0.25">
      <c r="A258" s="11">
        <v>44669</v>
      </c>
      <c r="B258" s="12">
        <v>0.68368055555555562</v>
      </c>
      <c r="C258">
        <v>50.002000000000002</v>
      </c>
    </row>
    <row r="259" spans="1:3" x14ac:dyDescent="0.25">
      <c r="A259" s="11">
        <v>44669</v>
      </c>
      <c r="B259" s="12">
        <v>0.68369212962962955</v>
      </c>
      <c r="C259">
        <v>50.009</v>
      </c>
    </row>
    <row r="260" spans="1:3" x14ac:dyDescent="0.25">
      <c r="A260" s="11">
        <v>44669</v>
      </c>
      <c r="B260" s="12">
        <v>0.6837037037037037</v>
      </c>
      <c r="C260">
        <v>50.015999999999998</v>
      </c>
    </row>
    <row r="261" spans="1:3" x14ac:dyDescent="0.25">
      <c r="A261" s="11">
        <v>44669</v>
      </c>
      <c r="B261" s="12">
        <v>0.68371527777777785</v>
      </c>
      <c r="C261">
        <v>50.023000000000003</v>
      </c>
    </row>
    <row r="262" spans="1:3" x14ac:dyDescent="0.25">
      <c r="A262" s="11">
        <v>44669</v>
      </c>
      <c r="B262" s="12">
        <v>0.68372685185185178</v>
      </c>
      <c r="C262">
        <v>50.029000000000003</v>
      </c>
    </row>
    <row r="263" spans="1:3" x14ac:dyDescent="0.25">
      <c r="A263" s="11">
        <v>44669</v>
      </c>
      <c r="B263" s="12">
        <v>0.68373842592592593</v>
      </c>
      <c r="C263">
        <v>50.034999999999997</v>
      </c>
    </row>
    <row r="264" spans="1:3" x14ac:dyDescent="0.25">
      <c r="A264" s="11">
        <v>44669</v>
      </c>
      <c r="B264" s="12">
        <v>0.68374999999999997</v>
      </c>
      <c r="C264">
        <v>50.042000000000002</v>
      </c>
    </row>
    <row r="265" spans="1:3" x14ac:dyDescent="0.25">
      <c r="A265" s="11">
        <v>44669</v>
      </c>
      <c r="B265" s="12">
        <v>0.68376157407407412</v>
      </c>
      <c r="C265">
        <v>50.048000000000002</v>
      </c>
    </row>
    <row r="266" spans="1:3" x14ac:dyDescent="0.25">
      <c r="A266" s="11">
        <v>44669</v>
      </c>
      <c r="B266" s="12">
        <v>0.68377314814814805</v>
      </c>
      <c r="C266">
        <v>50.054000000000002</v>
      </c>
    </row>
    <row r="267" spans="1:3" x14ac:dyDescent="0.25">
      <c r="A267" s="11">
        <v>44669</v>
      </c>
      <c r="B267" s="12">
        <v>0.6837847222222222</v>
      </c>
      <c r="C267">
        <v>50.057000000000002</v>
      </c>
    </row>
    <row r="268" spans="1:3" x14ac:dyDescent="0.25">
      <c r="A268" s="11">
        <v>44669</v>
      </c>
      <c r="B268" s="12">
        <v>0.68379629629629635</v>
      </c>
      <c r="C268">
        <v>50.058999999999997</v>
      </c>
    </row>
    <row r="269" spans="1:3" x14ac:dyDescent="0.25">
      <c r="A269" s="11">
        <v>44669</v>
      </c>
      <c r="B269" s="12">
        <v>0.68380787037037039</v>
      </c>
      <c r="C269">
        <v>50.058999999999997</v>
      </c>
    </row>
    <row r="270" spans="1:3" x14ac:dyDescent="0.25">
      <c r="A270" s="11">
        <v>44669</v>
      </c>
      <c r="B270" s="12">
        <v>0.68381944444444442</v>
      </c>
      <c r="C270">
        <v>50.058999999999997</v>
      </c>
    </row>
    <row r="271" spans="1:3" x14ac:dyDescent="0.25">
      <c r="A271" s="11">
        <v>44669</v>
      </c>
      <c r="B271" s="12">
        <v>0.68383101851851846</v>
      </c>
      <c r="C271">
        <v>50.055</v>
      </c>
    </row>
    <row r="272" spans="1:3" x14ac:dyDescent="0.25">
      <c r="A272" s="11">
        <v>44669</v>
      </c>
      <c r="B272" s="12">
        <v>0.68384259259259261</v>
      </c>
      <c r="C272">
        <v>50.051000000000002</v>
      </c>
    </row>
    <row r="273" spans="1:3" x14ac:dyDescent="0.25">
      <c r="A273" s="11">
        <v>44669</v>
      </c>
      <c r="B273" s="12">
        <v>0.68385416666666676</v>
      </c>
      <c r="C273">
        <v>50.048000000000002</v>
      </c>
    </row>
    <row r="274" spans="1:3" x14ac:dyDescent="0.25">
      <c r="A274" s="11">
        <v>44669</v>
      </c>
      <c r="B274" s="12">
        <v>0.68386574074074069</v>
      </c>
      <c r="C274">
        <v>50.042999999999999</v>
      </c>
    </row>
    <row r="275" spans="1:3" x14ac:dyDescent="0.25">
      <c r="A275" s="11">
        <v>44669</v>
      </c>
      <c r="B275" s="12">
        <v>0.68387731481481484</v>
      </c>
      <c r="C275">
        <v>50.04</v>
      </c>
    </row>
    <row r="276" spans="1:3" x14ac:dyDescent="0.25">
      <c r="A276" s="11">
        <v>44669</v>
      </c>
      <c r="B276" s="12">
        <v>0.68388888888888888</v>
      </c>
      <c r="C276">
        <v>50.036999999999999</v>
      </c>
    </row>
    <row r="277" spans="1:3" x14ac:dyDescent="0.25">
      <c r="A277" s="11">
        <v>44669</v>
      </c>
      <c r="B277" s="12">
        <v>0.68390046296296303</v>
      </c>
      <c r="C277">
        <v>50.036999999999999</v>
      </c>
    </row>
    <row r="278" spans="1:3" x14ac:dyDescent="0.25">
      <c r="A278" s="11">
        <v>44669</v>
      </c>
      <c r="B278" s="12">
        <v>0.68391203703703696</v>
      </c>
      <c r="C278">
        <v>50.036000000000001</v>
      </c>
    </row>
    <row r="279" spans="1:3" x14ac:dyDescent="0.25">
      <c r="A279" s="11">
        <v>44669</v>
      </c>
      <c r="B279" s="12">
        <v>0.68392361111111111</v>
      </c>
      <c r="C279">
        <v>50.034999999999997</v>
      </c>
    </row>
    <row r="280" spans="1:3" x14ac:dyDescent="0.25">
      <c r="A280" s="11">
        <v>44669</v>
      </c>
      <c r="B280" s="12">
        <v>0.68393518518518526</v>
      </c>
      <c r="C280">
        <v>50.033999999999999</v>
      </c>
    </row>
    <row r="281" spans="1:3" x14ac:dyDescent="0.25">
      <c r="A281" s="11">
        <v>44669</v>
      </c>
      <c r="B281" s="12">
        <v>0.6839467592592593</v>
      </c>
      <c r="C281">
        <v>50.030999999999999</v>
      </c>
    </row>
    <row r="282" spans="1:3" x14ac:dyDescent="0.25">
      <c r="A282" s="11">
        <v>44669</v>
      </c>
      <c r="B282" s="12">
        <v>0.68395833333333333</v>
      </c>
      <c r="C282">
        <v>50.030999999999999</v>
      </c>
    </row>
    <row r="283" spans="1:3" x14ac:dyDescent="0.25">
      <c r="A283" s="11">
        <v>44669</v>
      </c>
      <c r="B283" s="12">
        <v>0.68396990740740737</v>
      </c>
      <c r="C283">
        <v>50.030999999999999</v>
      </c>
    </row>
    <row r="284" spans="1:3" x14ac:dyDescent="0.25">
      <c r="A284" s="11">
        <v>44669</v>
      </c>
      <c r="B284" s="12">
        <v>0.68398148148148152</v>
      </c>
      <c r="C284">
        <v>50.03</v>
      </c>
    </row>
    <row r="285" spans="1:3" x14ac:dyDescent="0.25">
      <c r="A285" s="11">
        <v>44669</v>
      </c>
      <c r="B285" s="12">
        <v>0.68399305555555545</v>
      </c>
      <c r="C285">
        <v>50.029000000000003</v>
      </c>
    </row>
    <row r="286" spans="1:3" x14ac:dyDescent="0.25">
      <c r="A286" s="11">
        <v>44669</v>
      </c>
      <c r="B286" s="12">
        <v>0.6840046296296296</v>
      </c>
      <c r="C286">
        <v>50.027999999999999</v>
      </c>
    </row>
    <row r="287" spans="1:3" x14ac:dyDescent="0.25">
      <c r="A287" s="11">
        <v>44669</v>
      </c>
      <c r="B287" s="12">
        <v>0.68401620370370375</v>
      </c>
      <c r="C287">
        <v>50.027999999999999</v>
      </c>
    </row>
    <row r="288" spans="1:3" x14ac:dyDescent="0.25">
      <c r="A288" s="11">
        <v>44669</v>
      </c>
      <c r="B288" s="12">
        <v>0.68402777777777779</v>
      </c>
      <c r="C288">
        <v>50.027000000000001</v>
      </c>
    </row>
    <row r="289" spans="1:3" x14ac:dyDescent="0.25">
      <c r="A289" s="11">
        <v>44669</v>
      </c>
      <c r="B289" s="12">
        <v>0.68403935185185183</v>
      </c>
      <c r="C289">
        <v>50.026000000000003</v>
      </c>
    </row>
    <row r="290" spans="1:3" x14ac:dyDescent="0.25">
      <c r="A290" s="11">
        <v>44669</v>
      </c>
      <c r="B290" s="12">
        <v>0.68405092592592587</v>
      </c>
      <c r="C290">
        <v>50.026000000000003</v>
      </c>
    </row>
    <row r="291" spans="1:3" x14ac:dyDescent="0.25">
      <c r="A291" s="11">
        <v>44669</v>
      </c>
      <c r="B291" s="12">
        <v>0.68406250000000002</v>
      </c>
      <c r="C291">
        <v>50.024999999999999</v>
      </c>
    </row>
    <row r="292" spans="1:3" x14ac:dyDescent="0.25">
      <c r="A292" s="11">
        <v>44669</v>
      </c>
      <c r="B292" s="12">
        <v>0.68407407407407417</v>
      </c>
      <c r="C292">
        <v>50.024999999999999</v>
      </c>
    </row>
    <row r="293" spans="1:3" x14ac:dyDescent="0.25">
      <c r="A293" s="11">
        <v>44669</v>
      </c>
      <c r="B293" s="12">
        <v>0.6840856481481481</v>
      </c>
      <c r="C293">
        <v>50.024999999999999</v>
      </c>
    </row>
    <row r="294" spans="1:3" x14ac:dyDescent="0.25">
      <c r="A294" s="11">
        <v>44669</v>
      </c>
      <c r="B294" s="12">
        <v>0.68409722222222225</v>
      </c>
      <c r="C294">
        <v>50.023000000000003</v>
      </c>
    </row>
    <row r="295" spans="1:3" x14ac:dyDescent="0.25">
      <c r="A295" s="11">
        <v>44669</v>
      </c>
      <c r="B295" s="12">
        <v>0.68410879629629628</v>
      </c>
      <c r="C295">
        <v>49.984000000000002</v>
      </c>
    </row>
    <row r="296" spans="1:3" x14ac:dyDescent="0.25">
      <c r="A296" s="11">
        <v>44669</v>
      </c>
      <c r="B296" s="12">
        <v>0.68412037037037043</v>
      </c>
      <c r="C296">
        <v>49.877000000000002</v>
      </c>
    </row>
    <row r="297" spans="1:3" x14ac:dyDescent="0.25">
      <c r="A297" s="11">
        <v>44669</v>
      </c>
      <c r="B297" s="12">
        <v>0.68413194444444436</v>
      </c>
      <c r="C297">
        <v>49.776000000000003</v>
      </c>
    </row>
    <row r="298" spans="1:3" x14ac:dyDescent="0.25">
      <c r="A298" s="11">
        <v>44669</v>
      </c>
      <c r="B298" s="12">
        <v>0.68414351851851851</v>
      </c>
      <c r="C298">
        <v>49.703000000000003</v>
      </c>
    </row>
    <row r="299" spans="1:3" x14ac:dyDescent="0.25">
      <c r="A299" s="11">
        <v>44669</v>
      </c>
      <c r="B299" s="12">
        <v>0.68415509259259266</v>
      </c>
      <c r="C299">
        <v>49.662999999999997</v>
      </c>
    </row>
    <row r="300" spans="1:3" x14ac:dyDescent="0.25">
      <c r="A300" s="11">
        <v>44669</v>
      </c>
      <c r="B300" s="12">
        <v>0.6841666666666667</v>
      </c>
      <c r="C300">
        <v>49.645000000000003</v>
      </c>
    </row>
    <row r="301" spans="1:3" x14ac:dyDescent="0.25">
      <c r="A301" s="11">
        <v>44669</v>
      </c>
      <c r="B301" s="12">
        <v>0.68417824074074074</v>
      </c>
      <c r="C301">
        <v>49.640999999999998</v>
      </c>
    </row>
    <row r="302" spans="1:3" x14ac:dyDescent="0.25">
      <c r="A302" s="11">
        <v>44669</v>
      </c>
      <c r="B302" s="12">
        <v>0.68418981481481478</v>
      </c>
      <c r="C302">
        <v>49.643999999999998</v>
      </c>
    </row>
    <row r="303" spans="1:3" x14ac:dyDescent="0.25">
      <c r="A303" s="11">
        <v>44669</v>
      </c>
      <c r="B303" s="12">
        <v>0.68420138888888893</v>
      </c>
      <c r="C303">
        <v>49.651000000000003</v>
      </c>
    </row>
    <row r="304" spans="1:3" x14ac:dyDescent="0.25">
      <c r="A304" s="11">
        <v>44669</v>
      </c>
      <c r="B304" s="12">
        <v>0.68421296296296286</v>
      </c>
      <c r="C304">
        <v>49.658000000000001</v>
      </c>
    </row>
    <row r="305" spans="1:3" x14ac:dyDescent="0.25">
      <c r="A305" s="11">
        <v>44669</v>
      </c>
      <c r="B305" s="12">
        <v>0.68422453703703701</v>
      </c>
      <c r="C305">
        <v>49.662999999999997</v>
      </c>
    </row>
    <row r="306" spans="1:3" x14ac:dyDescent="0.25">
      <c r="A306" s="11">
        <v>44669</v>
      </c>
      <c r="B306" s="12">
        <v>0.68423611111111116</v>
      </c>
      <c r="C306">
        <v>49.664999999999999</v>
      </c>
    </row>
    <row r="307" spans="1:3" x14ac:dyDescent="0.25">
      <c r="A307" s="11">
        <v>44669</v>
      </c>
      <c r="B307" s="12">
        <v>0.68424768518518519</v>
      </c>
      <c r="C307">
        <v>49.667000000000002</v>
      </c>
    </row>
    <row r="308" spans="1:3" x14ac:dyDescent="0.25">
      <c r="A308" s="11">
        <v>44669</v>
      </c>
      <c r="B308" s="12">
        <v>0.68425925925925923</v>
      </c>
      <c r="C308">
        <v>49.665999999999997</v>
      </c>
    </row>
    <row r="309" spans="1:3" x14ac:dyDescent="0.25">
      <c r="A309" s="11">
        <v>44669</v>
      </c>
      <c r="B309" s="12">
        <v>0.68427083333333327</v>
      </c>
      <c r="C309">
        <v>49.665999999999997</v>
      </c>
    </row>
    <row r="310" spans="1:3" x14ac:dyDescent="0.25">
      <c r="A310" s="11">
        <v>44669</v>
      </c>
      <c r="B310" s="12">
        <v>0.68428240740740742</v>
      </c>
      <c r="C310">
        <v>49.664999999999999</v>
      </c>
    </row>
    <row r="311" spans="1:3" x14ac:dyDescent="0.25">
      <c r="A311" s="11">
        <v>44669</v>
      </c>
      <c r="B311" s="12">
        <v>0.68429398148148157</v>
      </c>
      <c r="C311">
        <v>49.662999999999997</v>
      </c>
    </row>
    <row r="312" spans="1:3" x14ac:dyDescent="0.25">
      <c r="A312" s="11">
        <v>44669</v>
      </c>
      <c r="B312" s="12">
        <v>0.6843055555555555</v>
      </c>
      <c r="C312">
        <v>49.661999999999999</v>
      </c>
    </row>
    <row r="313" spans="1:3" x14ac:dyDescent="0.25">
      <c r="A313" s="11">
        <v>44669</v>
      </c>
      <c r="B313" s="12">
        <v>0.68431712962962965</v>
      </c>
      <c r="C313">
        <v>49.661000000000001</v>
      </c>
    </row>
    <row r="314" spans="1:3" x14ac:dyDescent="0.25">
      <c r="A314" s="11">
        <v>44669</v>
      </c>
      <c r="B314" s="12">
        <v>0.68432870370370369</v>
      </c>
      <c r="C314">
        <v>49.661999999999999</v>
      </c>
    </row>
    <row r="315" spans="1:3" x14ac:dyDescent="0.25">
      <c r="A315" s="11">
        <v>44669</v>
      </c>
      <c r="B315" s="12">
        <v>0.68434027777777784</v>
      </c>
      <c r="C315">
        <v>49.66</v>
      </c>
    </row>
    <row r="316" spans="1:3" x14ac:dyDescent="0.25">
      <c r="A316" s="11">
        <v>44669</v>
      </c>
      <c r="B316" s="12">
        <v>0.68435185185185177</v>
      </c>
      <c r="C316">
        <v>49.661999999999999</v>
      </c>
    </row>
    <row r="317" spans="1:3" x14ac:dyDescent="0.25">
      <c r="A317" s="11">
        <v>44669</v>
      </c>
      <c r="B317" s="12">
        <v>0.68436342592592592</v>
      </c>
      <c r="C317">
        <v>49.664000000000001</v>
      </c>
    </row>
    <row r="318" spans="1:3" x14ac:dyDescent="0.25">
      <c r="A318" s="11">
        <v>44669</v>
      </c>
      <c r="B318" s="12">
        <v>0.68437500000000007</v>
      </c>
      <c r="C318">
        <v>49.662999999999997</v>
      </c>
    </row>
    <row r="319" spans="1:3" x14ac:dyDescent="0.25">
      <c r="A319" s="11">
        <v>44669</v>
      </c>
      <c r="B319" s="12">
        <v>0.68438657407407411</v>
      </c>
      <c r="C319">
        <v>49.664999999999999</v>
      </c>
    </row>
    <row r="320" spans="1:3" x14ac:dyDescent="0.25">
      <c r="A320" s="11">
        <v>44669</v>
      </c>
      <c r="B320" s="12">
        <v>0.68439814814814814</v>
      </c>
      <c r="C320">
        <v>49.667000000000002</v>
      </c>
    </row>
    <row r="321" spans="1:3" x14ac:dyDescent="0.25">
      <c r="A321" s="11">
        <v>44669</v>
      </c>
      <c r="B321" s="12">
        <v>0.68440972222222218</v>
      </c>
      <c r="C321">
        <v>49.667999999999999</v>
      </c>
    </row>
    <row r="322" spans="1:3" x14ac:dyDescent="0.25">
      <c r="A322" s="11">
        <v>44669</v>
      </c>
      <c r="B322" s="12">
        <v>0.68442129629629633</v>
      </c>
      <c r="C322">
        <v>49.668999999999997</v>
      </c>
    </row>
    <row r="323" spans="1:3" x14ac:dyDescent="0.25">
      <c r="A323" s="11">
        <v>44669</v>
      </c>
      <c r="B323" s="12">
        <v>0.68443287037037026</v>
      </c>
      <c r="C323">
        <v>49.670999999999999</v>
      </c>
    </row>
    <row r="324" spans="1:3" x14ac:dyDescent="0.25">
      <c r="A324" s="11">
        <v>44669</v>
      </c>
      <c r="B324" s="12">
        <v>0.68444444444444441</v>
      </c>
      <c r="C324">
        <v>49.673999999999999</v>
      </c>
    </row>
    <row r="325" spans="1:3" x14ac:dyDescent="0.25">
      <c r="A325" s="11">
        <v>44669</v>
      </c>
      <c r="B325" s="12">
        <v>0.68445601851851856</v>
      </c>
      <c r="C325">
        <v>49.676000000000002</v>
      </c>
    </row>
    <row r="326" spans="1:3" x14ac:dyDescent="0.25">
      <c r="A326" s="11">
        <v>44669</v>
      </c>
      <c r="B326" s="12">
        <v>0.6844675925925926</v>
      </c>
      <c r="C326">
        <v>49.677</v>
      </c>
    </row>
    <row r="327" spans="1:3" x14ac:dyDescent="0.25">
      <c r="A327" s="11">
        <v>44669</v>
      </c>
      <c r="B327" s="12">
        <v>0.68447916666666664</v>
      </c>
      <c r="C327">
        <v>49.677</v>
      </c>
    </row>
    <row r="328" spans="1:3" x14ac:dyDescent="0.25">
      <c r="A328" s="11">
        <v>44669</v>
      </c>
      <c r="B328" s="12">
        <v>0.68449074074074068</v>
      </c>
      <c r="C328">
        <v>49.677999999999997</v>
      </c>
    </row>
    <row r="329" spans="1:3" x14ac:dyDescent="0.25">
      <c r="A329" s="11">
        <v>44669</v>
      </c>
      <c r="B329" s="12">
        <v>0.68450231481481483</v>
      </c>
      <c r="C329">
        <v>49.677</v>
      </c>
    </row>
    <row r="330" spans="1:3" x14ac:dyDescent="0.25">
      <c r="A330" s="11">
        <v>44669</v>
      </c>
      <c r="B330" s="12">
        <v>0.68451388888888898</v>
      </c>
      <c r="C330">
        <v>49.676000000000002</v>
      </c>
    </row>
    <row r="331" spans="1:3" x14ac:dyDescent="0.25">
      <c r="A331" s="11">
        <v>44669</v>
      </c>
      <c r="B331" s="12">
        <v>0.68452546296296291</v>
      </c>
      <c r="C331">
        <v>49.677</v>
      </c>
    </row>
    <row r="332" spans="1:3" x14ac:dyDescent="0.25">
      <c r="A332" s="11">
        <v>44669</v>
      </c>
      <c r="B332" s="12">
        <v>0.68453703703703705</v>
      </c>
      <c r="C332">
        <v>49.674999999999997</v>
      </c>
    </row>
    <row r="333" spans="1:3" x14ac:dyDescent="0.25">
      <c r="A333" s="11">
        <v>44669</v>
      </c>
      <c r="B333" s="12">
        <v>0.68454861111111109</v>
      </c>
      <c r="C333">
        <v>49.677</v>
      </c>
    </row>
    <row r="334" spans="1:3" x14ac:dyDescent="0.25">
      <c r="A334" s="11">
        <v>44669</v>
      </c>
      <c r="B334" s="12">
        <v>0.68456018518518524</v>
      </c>
      <c r="C334">
        <v>49.677</v>
      </c>
    </row>
    <row r="335" spans="1:3" x14ac:dyDescent="0.25">
      <c r="A335" s="11">
        <v>44669</v>
      </c>
      <c r="B335" s="12">
        <v>0.68457175925925917</v>
      </c>
      <c r="C335">
        <v>49.676000000000002</v>
      </c>
    </row>
    <row r="336" spans="1:3" x14ac:dyDescent="0.25">
      <c r="A336" s="11">
        <v>44669</v>
      </c>
      <c r="B336" s="12">
        <v>0.68458333333333332</v>
      </c>
      <c r="C336">
        <v>49.673000000000002</v>
      </c>
    </row>
    <row r="337" spans="1:3" x14ac:dyDescent="0.25">
      <c r="A337" s="11">
        <v>44669</v>
      </c>
      <c r="B337" s="12">
        <v>0.68459490740740747</v>
      </c>
      <c r="C337">
        <v>49.671999999999997</v>
      </c>
    </row>
    <row r="338" spans="1:3" x14ac:dyDescent="0.25">
      <c r="A338" s="11">
        <v>44669</v>
      </c>
      <c r="B338" s="12">
        <v>0.68460648148148151</v>
      </c>
      <c r="C338">
        <v>49.670999999999999</v>
      </c>
    </row>
    <row r="339" spans="1:3" x14ac:dyDescent="0.25">
      <c r="A339" s="11">
        <v>44669</v>
      </c>
      <c r="B339" s="12">
        <v>0.68461805555555555</v>
      </c>
      <c r="C339">
        <v>49.673999999999999</v>
      </c>
    </row>
    <row r="340" spans="1:3" x14ac:dyDescent="0.25">
      <c r="A340" s="11">
        <v>44669</v>
      </c>
      <c r="B340" s="12">
        <v>0.68462962962962959</v>
      </c>
      <c r="C340">
        <v>49.674999999999997</v>
      </c>
    </row>
    <row r="341" spans="1:3" x14ac:dyDescent="0.25">
      <c r="A341" s="11">
        <v>44669</v>
      </c>
      <c r="B341" s="12">
        <v>0.68464120370370374</v>
      </c>
      <c r="C341">
        <v>49.679000000000002</v>
      </c>
    </row>
    <row r="342" spans="1:3" x14ac:dyDescent="0.25">
      <c r="A342" s="11">
        <v>44669</v>
      </c>
      <c r="B342" s="12">
        <v>0.68465277777777767</v>
      </c>
      <c r="C342">
        <v>49.680999999999997</v>
      </c>
    </row>
    <row r="343" spans="1:3" x14ac:dyDescent="0.25">
      <c r="A343" s="11">
        <v>44669</v>
      </c>
      <c r="B343" s="12">
        <v>0.68466435185185182</v>
      </c>
      <c r="C343">
        <v>49.682000000000002</v>
      </c>
    </row>
    <row r="344" spans="1:3" x14ac:dyDescent="0.25">
      <c r="A344" s="11">
        <v>44669</v>
      </c>
      <c r="B344" s="12">
        <v>0.68467592592592597</v>
      </c>
      <c r="C344">
        <v>49.683999999999997</v>
      </c>
    </row>
    <row r="345" spans="1:3" x14ac:dyDescent="0.25">
      <c r="A345" s="11">
        <v>44669</v>
      </c>
      <c r="B345" s="12">
        <v>0.6846875</v>
      </c>
      <c r="C345">
        <v>49.683999999999997</v>
      </c>
    </row>
    <row r="346" spans="1:3" x14ac:dyDescent="0.25">
      <c r="A346" s="11">
        <v>44669</v>
      </c>
      <c r="B346" s="12">
        <v>0.68469907407407404</v>
      </c>
      <c r="C346">
        <v>49.683</v>
      </c>
    </row>
    <row r="347" spans="1:3" x14ac:dyDescent="0.25">
      <c r="A347" s="11">
        <v>44669</v>
      </c>
      <c r="B347" s="12">
        <v>0.68471064814814808</v>
      </c>
      <c r="C347">
        <v>49.682000000000002</v>
      </c>
    </row>
    <row r="348" spans="1:3" x14ac:dyDescent="0.25">
      <c r="A348" s="11">
        <v>44669</v>
      </c>
      <c r="B348" s="12">
        <v>0.68472222222222223</v>
      </c>
      <c r="C348">
        <v>49.68</v>
      </c>
    </row>
    <row r="349" spans="1:3" x14ac:dyDescent="0.25">
      <c r="A349" s="11">
        <v>44669</v>
      </c>
      <c r="B349" s="12">
        <v>0.68473379629629638</v>
      </c>
      <c r="C349">
        <v>49.677</v>
      </c>
    </row>
    <row r="350" spans="1:3" x14ac:dyDescent="0.25">
      <c r="A350" s="11">
        <v>44669</v>
      </c>
      <c r="B350" s="12">
        <v>0.68474537037037031</v>
      </c>
      <c r="C350">
        <v>49.673000000000002</v>
      </c>
    </row>
    <row r="351" spans="1:3" x14ac:dyDescent="0.25">
      <c r="A351" s="11">
        <v>44669</v>
      </c>
      <c r="B351" s="12">
        <v>0.68475694444444446</v>
      </c>
      <c r="C351">
        <v>49.67</v>
      </c>
    </row>
    <row r="352" spans="1:3" x14ac:dyDescent="0.25">
      <c r="A352" s="11">
        <v>44669</v>
      </c>
      <c r="B352" s="12">
        <v>0.6847685185185185</v>
      </c>
      <c r="C352">
        <v>49.671999999999997</v>
      </c>
    </row>
    <row r="353" spans="1:3" x14ac:dyDescent="0.25">
      <c r="A353" s="11">
        <v>44669</v>
      </c>
      <c r="B353" s="12">
        <v>0.68478009259259265</v>
      </c>
      <c r="C353">
        <v>49.677999999999997</v>
      </c>
    </row>
    <row r="354" spans="1:3" x14ac:dyDescent="0.25">
      <c r="A354" s="11">
        <v>44669</v>
      </c>
      <c r="B354" s="12">
        <v>0.68479166666666658</v>
      </c>
      <c r="C354">
        <v>49.683999999999997</v>
      </c>
    </row>
    <row r="355" spans="1:3" x14ac:dyDescent="0.25">
      <c r="A355" s="11">
        <v>44669</v>
      </c>
      <c r="B355" s="12">
        <v>0.68480324074074073</v>
      </c>
      <c r="C355">
        <v>49.686999999999998</v>
      </c>
    </row>
    <row r="356" spans="1:3" x14ac:dyDescent="0.25">
      <c r="A356" s="11">
        <v>44669</v>
      </c>
      <c r="B356" s="12">
        <v>0.68481481481481488</v>
      </c>
      <c r="C356">
        <v>49.689</v>
      </c>
    </row>
    <row r="357" spans="1:3" x14ac:dyDescent="0.25">
      <c r="A357" s="11">
        <v>44669</v>
      </c>
      <c r="B357" s="12">
        <v>0.68482638888888892</v>
      </c>
      <c r="C357">
        <v>49.689</v>
      </c>
    </row>
    <row r="358" spans="1:3" x14ac:dyDescent="0.25">
      <c r="A358" s="11">
        <v>44669</v>
      </c>
      <c r="B358" s="12">
        <v>0.68483796296296295</v>
      </c>
      <c r="C358">
        <v>49.688000000000002</v>
      </c>
    </row>
    <row r="359" spans="1:3" x14ac:dyDescent="0.25">
      <c r="A359" s="11">
        <v>44669</v>
      </c>
      <c r="B359" s="12">
        <v>0.68484953703703699</v>
      </c>
      <c r="C359">
        <v>49.688000000000002</v>
      </c>
    </row>
    <row r="360" spans="1:3" x14ac:dyDescent="0.25">
      <c r="A360" s="11">
        <v>44669</v>
      </c>
      <c r="B360" s="12">
        <v>0.68486111111111114</v>
      </c>
      <c r="C360">
        <v>49.686</v>
      </c>
    </row>
    <row r="361" spans="1:3" x14ac:dyDescent="0.25">
      <c r="A361" s="11">
        <v>44669</v>
      </c>
      <c r="B361" s="12">
        <v>0.68487268518518529</v>
      </c>
      <c r="C361">
        <v>49.686</v>
      </c>
    </row>
    <row r="362" spans="1:3" x14ac:dyDescent="0.25">
      <c r="A362" s="11">
        <v>44669</v>
      </c>
      <c r="B362" s="12">
        <v>0.68488425925925922</v>
      </c>
      <c r="C362">
        <v>49.686</v>
      </c>
    </row>
    <row r="363" spans="1:3" x14ac:dyDescent="0.25">
      <c r="A363" s="11">
        <v>44669</v>
      </c>
      <c r="B363" s="12">
        <v>0.68489583333333337</v>
      </c>
      <c r="C363">
        <v>49.685000000000002</v>
      </c>
    </row>
    <row r="364" spans="1:3" x14ac:dyDescent="0.25">
      <c r="A364" s="11">
        <v>44669</v>
      </c>
      <c r="B364" s="12">
        <v>0.68490740740740741</v>
      </c>
      <c r="C364">
        <v>49.683999999999997</v>
      </c>
    </row>
    <row r="365" spans="1:3" x14ac:dyDescent="0.25">
      <c r="A365" s="11">
        <v>44669</v>
      </c>
      <c r="B365" s="12">
        <v>0.68491898148148145</v>
      </c>
      <c r="C365">
        <v>49.680999999999997</v>
      </c>
    </row>
    <row r="366" spans="1:3" x14ac:dyDescent="0.25">
      <c r="A366" s="11">
        <v>44669</v>
      </c>
      <c r="B366" s="12">
        <v>0.68493055555555549</v>
      </c>
      <c r="C366">
        <v>49.677999999999997</v>
      </c>
    </row>
    <row r="367" spans="1:3" x14ac:dyDescent="0.25">
      <c r="A367" s="11">
        <v>44669</v>
      </c>
      <c r="B367" s="12">
        <v>0.68494212962962964</v>
      </c>
      <c r="C367">
        <v>49.676000000000002</v>
      </c>
    </row>
    <row r="368" spans="1:3" x14ac:dyDescent="0.25">
      <c r="A368" s="11">
        <v>44669</v>
      </c>
      <c r="B368" s="12">
        <v>0.68495370370370379</v>
      </c>
      <c r="C368">
        <v>49.674999999999997</v>
      </c>
    </row>
    <row r="369" spans="1:3" x14ac:dyDescent="0.25">
      <c r="A369" s="11">
        <v>44669</v>
      </c>
      <c r="B369" s="12">
        <v>0.68496527777777771</v>
      </c>
      <c r="C369">
        <v>49.673999999999999</v>
      </c>
    </row>
    <row r="370" spans="1:3" x14ac:dyDescent="0.25">
      <c r="A370" s="11">
        <v>44669</v>
      </c>
      <c r="B370" s="12">
        <v>0.68497685185185186</v>
      </c>
      <c r="C370">
        <v>49.673999999999999</v>
      </c>
    </row>
    <row r="371" spans="1:3" x14ac:dyDescent="0.25">
      <c r="A371" s="11">
        <v>44669</v>
      </c>
      <c r="B371" s="12">
        <v>0.6849884259259259</v>
      </c>
      <c r="C371">
        <v>49.673999999999999</v>
      </c>
    </row>
    <row r="372" spans="1:3" x14ac:dyDescent="0.25">
      <c r="A372" s="11">
        <v>44669</v>
      </c>
      <c r="B372" s="12">
        <v>0.68500000000000005</v>
      </c>
      <c r="C372">
        <v>49.677</v>
      </c>
    </row>
    <row r="373" spans="1:3" x14ac:dyDescent="0.25">
      <c r="A373" s="11">
        <v>44669</v>
      </c>
      <c r="B373" s="12">
        <v>0.68501157407407398</v>
      </c>
      <c r="C373">
        <v>49.682000000000002</v>
      </c>
    </row>
    <row r="374" spans="1:3" x14ac:dyDescent="0.25">
      <c r="A374" s="11">
        <v>44669</v>
      </c>
      <c r="B374" s="12">
        <v>0.68502314814814813</v>
      </c>
      <c r="C374">
        <v>49.685000000000002</v>
      </c>
    </row>
    <row r="375" spans="1:3" x14ac:dyDescent="0.25">
      <c r="A375" s="11">
        <v>44669</v>
      </c>
      <c r="B375" s="12">
        <v>0.68503472222222228</v>
      </c>
      <c r="C375">
        <v>49.686</v>
      </c>
    </row>
    <row r="376" spans="1:3" x14ac:dyDescent="0.25">
      <c r="A376" s="11">
        <v>44669</v>
      </c>
      <c r="B376" s="12">
        <v>0.68504629629629632</v>
      </c>
      <c r="C376">
        <v>49.686999999999998</v>
      </c>
    </row>
    <row r="377" spans="1:3" x14ac:dyDescent="0.25">
      <c r="A377" s="11">
        <v>44669</v>
      </c>
      <c r="B377" s="12">
        <v>0.68505787037037036</v>
      </c>
      <c r="C377">
        <v>49.686999999999998</v>
      </c>
    </row>
    <row r="378" spans="1:3" x14ac:dyDescent="0.25">
      <c r="A378" s="11">
        <v>44669</v>
      </c>
      <c r="B378" s="12">
        <v>0.6850694444444444</v>
      </c>
      <c r="C378">
        <v>49.688000000000002</v>
      </c>
    </row>
    <row r="379" spans="1:3" x14ac:dyDescent="0.25">
      <c r="A379" s="11">
        <v>44669</v>
      </c>
      <c r="B379" s="12">
        <v>0.68508101851851855</v>
      </c>
      <c r="C379">
        <v>49.686999999999998</v>
      </c>
    </row>
    <row r="380" spans="1:3" x14ac:dyDescent="0.25">
      <c r="A380" s="11">
        <v>44669</v>
      </c>
      <c r="B380" s="12">
        <v>0.6850925925925927</v>
      </c>
      <c r="C380">
        <v>49.688000000000002</v>
      </c>
    </row>
    <row r="381" spans="1:3" x14ac:dyDescent="0.25">
      <c r="A381" s="11">
        <v>44669</v>
      </c>
      <c r="B381" s="12">
        <v>0.68510416666666663</v>
      </c>
      <c r="C381">
        <v>49.686</v>
      </c>
    </row>
    <row r="382" spans="1:3" x14ac:dyDescent="0.25">
      <c r="A382" s="11">
        <v>44669</v>
      </c>
      <c r="B382" s="12">
        <v>0.68511574074074078</v>
      </c>
      <c r="C382">
        <v>49.685000000000002</v>
      </c>
    </row>
    <row r="383" spans="1:3" x14ac:dyDescent="0.25">
      <c r="A383" s="11">
        <v>44669</v>
      </c>
      <c r="B383" s="12">
        <v>0.68512731481481481</v>
      </c>
      <c r="C383">
        <v>49.682000000000002</v>
      </c>
    </row>
    <row r="384" spans="1:3" x14ac:dyDescent="0.25">
      <c r="A384" s="11">
        <v>44669</v>
      </c>
      <c r="B384" s="12">
        <v>0.68513888888888896</v>
      </c>
      <c r="C384">
        <v>49.680999999999997</v>
      </c>
    </row>
    <row r="385" spans="1:3" x14ac:dyDescent="0.25">
      <c r="A385" s="11">
        <v>44669</v>
      </c>
      <c r="B385" s="12">
        <v>0.68515046296296289</v>
      </c>
      <c r="C385">
        <v>49.682000000000002</v>
      </c>
    </row>
    <row r="386" spans="1:3" x14ac:dyDescent="0.25">
      <c r="A386" s="11">
        <v>44669</v>
      </c>
      <c r="B386" s="12">
        <v>0.68516203703703704</v>
      </c>
      <c r="C386">
        <v>49.682000000000002</v>
      </c>
    </row>
    <row r="387" spans="1:3" x14ac:dyDescent="0.25">
      <c r="A387" s="11">
        <v>44669</v>
      </c>
      <c r="B387" s="12">
        <v>0.68517361111111119</v>
      </c>
      <c r="C387">
        <v>49.680999999999997</v>
      </c>
    </row>
    <row r="388" spans="1:3" x14ac:dyDescent="0.25">
      <c r="A388" s="11">
        <v>44669</v>
      </c>
      <c r="B388" s="12">
        <v>0.68518518518518512</v>
      </c>
      <c r="C388">
        <v>49.683</v>
      </c>
    </row>
    <row r="389" spans="1:3" x14ac:dyDescent="0.25">
      <c r="A389" s="11">
        <v>44669</v>
      </c>
      <c r="B389" s="12">
        <v>0.68519675925925927</v>
      </c>
      <c r="C389">
        <v>49.683</v>
      </c>
    </row>
    <row r="390" spans="1:3" x14ac:dyDescent="0.25">
      <c r="A390" s="11">
        <v>44669</v>
      </c>
      <c r="B390" s="12">
        <v>0.68520833333333331</v>
      </c>
      <c r="C390">
        <v>49.683</v>
      </c>
    </row>
    <row r="391" spans="1:3" x14ac:dyDescent="0.25">
      <c r="A391" s="11">
        <v>44669</v>
      </c>
      <c r="B391" s="12">
        <v>0.68521990740740746</v>
      </c>
      <c r="C391">
        <v>49.682000000000002</v>
      </c>
    </row>
    <row r="392" spans="1:3" x14ac:dyDescent="0.25">
      <c r="A392" s="11">
        <v>44669</v>
      </c>
      <c r="B392" s="12">
        <v>0.68523148148148139</v>
      </c>
      <c r="C392">
        <v>49.679000000000002</v>
      </c>
    </row>
    <row r="393" spans="1:3" x14ac:dyDescent="0.25">
      <c r="A393" s="11">
        <v>44669</v>
      </c>
      <c r="B393" s="12">
        <v>0.68524305555555554</v>
      </c>
      <c r="C393">
        <v>49.674999999999997</v>
      </c>
    </row>
    <row r="394" spans="1:3" x14ac:dyDescent="0.25">
      <c r="A394" s="11">
        <v>44669</v>
      </c>
      <c r="B394" s="12">
        <v>0.68525462962962969</v>
      </c>
      <c r="C394">
        <v>49.673999999999999</v>
      </c>
    </row>
    <row r="395" spans="1:3" x14ac:dyDescent="0.25">
      <c r="A395" s="11">
        <v>44669</v>
      </c>
      <c r="B395" s="12">
        <v>0.68526620370370372</v>
      </c>
      <c r="C395">
        <v>49.676000000000002</v>
      </c>
    </row>
    <row r="396" spans="1:3" x14ac:dyDescent="0.25">
      <c r="A396" s="11">
        <v>44669</v>
      </c>
      <c r="B396" s="12">
        <v>0.68527777777777776</v>
      </c>
      <c r="C396">
        <v>49.676000000000002</v>
      </c>
    </row>
    <row r="397" spans="1:3" x14ac:dyDescent="0.25">
      <c r="A397" s="11">
        <v>44669</v>
      </c>
      <c r="B397" s="12">
        <v>0.6852893518518518</v>
      </c>
      <c r="C397">
        <v>49.674999999999997</v>
      </c>
    </row>
    <row r="398" spans="1:3" x14ac:dyDescent="0.25">
      <c r="A398" s="11">
        <v>44669</v>
      </c>
      <c r="B398" s="12">
        <v>0.68530092592592595</v>
      </c>
      <c r="C398">
        <v>49.676000000000002</v>
      </c>
    </row>
    <row r="399" spans="1:3" x14ac:dyDescent="0.25">
      <c r="A399" s="11">
        <v>44669</v>
      </c>
      <c r="B399" s="12">
        <v>0.6853125000000001</v>
      </c>
      <c r="C399">
        <v>49.674999999999997</v>
      </c>
    </row>
    <row r="400" spans="1:3" x14ac:dyDescent="0.25">
      <c r="A400" s="11">
        <v>44669</v>
      </c>
      <c r="B400" s="12">
        <v>0.68532407407407403</v>
      </c>
      <c r="C400">
        <v>49.673999999999999</v>
      </c>
    </row>
    <row r="401" spans="1:3" x14ac:dyDescent="0.25">
      <c r="A401" s="11">
        <v>44669</v>
      </c>
      <c r="B401" s="12">
        <v>0.68533564814814818</v>
      </c>
      <c r="C401">
        <v>49.674999999999997</v>
      </c>
    </row>
    <row r="402" spans="1:3" x14ac:dyDescent="0.25">
      <c r="A402" s="11">
        <v>44669</v>
      </c>
      <c r="B402" s="12">
        <v>0.68534722222222222</v>
      </c>
      <c r="C402">
        <v>49.673000000000002</v>
      </c>
    </row>
    <row r="403" spans="1:3" x14ac:dyDescent="0.25">
      <c r="A403" s="11">
        <v>44669</v>
      </c>
      <c r="B403" s="12">
        <v>0.68535879629629637</v>
      </c>
      <c r="C403">
        <v>49.671999999999997</v>
      </c>
    </row>
    <row r="404" spans="1:3" x14ac:dyDescent="0.25">
      <c r="A404" s="11">
        <v>44669</v>
      </c>
      <c r="B404" s="12">
        <v>0.6853703703703703</v>
      </c>
      <c r="C404">
        <v>49.673999999999999</v>
      </c>
    </row>
    <row r="405" spans="1:3" x14ac:dyDescent="0.25">
      <c r="A405" s="11">
        <v>44669</v>
      </c>
      <c r="B405" s="12">
        <v>0.68538194444444445</v>
      </c>
      <c r="C405">
        <v>49.671999999999997</v>
      </c>
    </row>
    <row r="406" spans="1:3" x14ac:dyDescent="0.25">
      <c r="A406" s="11">
        <v>44669</v>
      </c>
      <c r="B406" s="12">
        <v>0.6853935185185186</v>
      </c>
      <c r="C406">
        <v>49.673000000000002</v>
      </c>
    </row>
    <row r="407" spans="1:3" x14ac:dyDescent="0.25">
      <c r="A407" s="11">
        <v>44669</v>
      </c>
      <c r="B407" s="12">
        <v>0.68540509259259252</v>
      </c>
      <c r="C407">
        <v>49.67</v>
      </c>
    </row>
    <row r="408" spans="1:3" x14ac:dyDescent="0.25">
      <c r="A408" s="11">
        <v>44669</v>
      </c>
      <c r="B408" s="12">
        <v>0.68541666666666667</v>
      </c>
      <c r="C408">
        <v>49.667999999999999</v>
      </c>
    </row>
    <row r="409" spans="1:3" x14ac:dyDescent="0.25">
      <c r="A409" s="11">
        <v>44669</v>
      </c>
      <c r="B409" s="12">
        <v>0.68542824074074071</v>
      </c>
      <c r="C409">
        <v>49.667000000000002</v>
      </c>
    </row>
    <row r="410" spans="1:3" x14ac:dyDescent="0.25">
      <c r="A410" s="11">
        <v>44669</v>
      </c>
      <c r="B410" s="12">
        <v>0.68543981481481486</v>
      </c>
      <c r="C410">
        <v>49.664000000000001</v>
      </c>
    </row>
    <row r="411" spans="1:3" x14ac:dyDescent="0.25">
      <c r="A411" s="11">
        <v>44669</v>
      </c>
      <c r="B411" s="12">
        <v>0.68545138888888879</v>
      </c>
      <c r="C411">
        <v>49.662999999999997</v>
      </c>
    </row>
    <row r="412" spans="1:3" x14ac:dyDescent="0.25">
      <c r="A412" s="11">
        <v>44669</v>
      </c>
      <c r="B412" s="12">
        <v>0.68546296296296294</v>
      </c>
      <c r="C412">
        <v>49.664000000000001</v>
      </c>
    </row>
    <row r="413" spans="1:3" x14ac:dyDescent="0.25">
      <c r="A413" s="11">
        <v>44669</v>
      </c>
      <c r="B413" s="12">
        <v>0.68547453703703709</v>
      </c>
      <c r="C413">
        <v>49.662999999999997</v>
      </c>
    </row>
    <row r="414" spans="1:3" x14ac:dyDescent="0.25">
      <c r="A414" s="11">
        <v>44669</v>
      </c>
      <c r="B414" s="12">
        <v>0.68548611111111113</v>
      </c>
      <c r="C414">
        <v>49.664000000000001</v>
      </c>
    </row>
    <row r="415" spans="1:3" x14ac:dyDescent="0.25">
      <c r="A415" s="11">
        <v>44669</v>
      </c>
      <c r="B415" s="12">
        <v>0.68549768518518517</v>
      </c>
      <c r="C415">
        <v>49.665999999999997</v>
      </c>
    </row>
    <row r="416" spans="1:3" x14ac:dyDescent="0.25">
      <c r="A416" s="11">
        <v>44669</v>
      </c>
      <c r="B416" s="12">
        <v>0.68550925925925921</v>
      </c>
      <c r="C416">
        <v>49.667000000000002</v>
      </c>
    </row>
    <row r="417" spans="1:3" x14ac:dyDescent="0.25">
      <c r="A417" s="11">
        <v>44669</v>
      </c>
      <c r="B417" s="12">
        <v>0.68552083333333336</v>
      </c>
      <c r="C417">
        <v>49.67</v>
      </c>
    </row>
    <row r="418" spans="1:3" x14ac:dyDescent="0.25">
      <c r="A418" s="11">
        <v>44669</v>
      </c>
      <c r="B418" s="12">
        <v>0.68553240740740751</v>
      </c>
      <c r="C418">
        <v>49.670999999999999</v>
      </c>
    </row>
    <row r="419" spans="1:3" x14ac:dyDescent="0.25">
      <c r="A419" s="11">
        <v>44669</v>
      </c>
      <c r="B419" s="12">
        <v>0.68554398148148143</v>
      </c>
      <c r="C419">
        <v>49.673000000000002</v>
      </c>
    </row>
    <row r="420" spans="1:3" x14ac:dyDescent="0.25">
      <c r="A420" s="11">
        <v>44669</v>
      </c>
      <c r="B420" s="12">
        <v>0.68555555555555558</v>
      </c>
      <c r="C420">
        <v>49.674999999999997</v>
      </c>
    </row>
    <row r="421" spans="1:3" x14ac:dyDescent="0.25">
      <c r="A421" s="11">
        <v>44669</v>
      </c>
      <c r="B421" s="12">
        <v>0.68556712962962962</v>
      </c>
      <c r="C421">
        <v>49.676000000000002</v>
      </c>
    </row>
    <row r="422" spans="1:3" x14ac:dyDescent="0.25">
      <c r="A422" s="11">
        <v>44669</v>
      </c>
      <c r="B422" s="12">
        <v>0.68557870370370377</v>
      </c>
      <c r="C422">
        <v>49.677</v>
      </c>
    </row>
    <row r="423" spans="1:3" x14ac:dyDescent="0.25">
      <c r="A423" s="11">
        <v>44669</v>
      </c>
      <c r="B423" s="12">
        <v>0.6855902777777777</v>
      </c>
      <c r="C423">
        <v>49.68</v>
      </c>
    </row>
    <row r="424" spans="1:3" x14ac:dyDescent="0.25">
      <c r="A424" s="11">
        <v>44669</v>
      </c>
      <c r="B424" s="12">
        <v>0.68560185185185185</v>
      </c>
      <c r="C424">
        <v>49.68</v>
      </c>
    </row>
    <row r="425" spans="1:3" x14ac:dyDescent="0.25">
      <c r="A425" s="11">
        <v>44669</v>
      </c>
      <c r="B425" s="12">
        <v>0.685613425925926</v>
      </c>
      <c r="C425">
        <v>49.680999999999997</v>
      </c>
    </row>
    <row r="426" spans="1:3" x14ac:dyDescent="0.25">
      <c r="A426" s="11">
        <v>44669</v>
      </c>
      <c r="B426" s="12">
        <v>0.68562499999999993</v>
      </c>
      <c r="C426">
        <v>49.685000000000002</v>
      </c>
    </row>
    <row r="427" spans="1:3" x14ac:dyDescent="0.25">
      <c r="A427" s="11">
        <v>44669</v>
      </c>
      <c r="B427" s="12">
        <v>0.68563657407407408</v>
      </c>
      <c r="C427">
        <v>49.686999999999998</v>
      </c>
    </row>
    <row r="428" spans="1:3" x14ac:dyDescent="0.25">
      <c r="A428" s="11">
        <v>44669</v>
      </c>
      <c r="B428" s="12">
        <v>0.68564814814814812</v>
      </c>
      <c r="C428">
        <v>49.69</v>
      </c>
    </row>
    <row r="429" spans="1:3" x14ac:dyDescent="0.25">
      <c r="A429" s="11">
        <v>44669</v>
      </c>
      <c r="B429" s="12">
        <v>0.68565972222222227</v>
      </c>
      <c r="C429">
        <v>49.692999999999998</v>
      </c>
    </row>
    <row r="430" spans="1:3" x14ac:dyDescent="0.25">
      <c r="A430" s="11">
        <v>44669</v>
      </c>
      <c r="B430" s="12">
        <v>0.6856712962962962</v>
      </c>
      <c r="C430">
        <v>49.697000000000003</v>
      </c>
    </row>
    <row r="431" spans="1:3" x14ac:dyDescent="0.25">
      <c r="A431" s="11">
        <v>44669</v>
      </c>
      <c r="B431" s="12">
        <v>0.68568287037037035</v>
      </c>
      <c r="C431">
        <v>49.703000000000003</v>
      </c>
    </row>
    <row r="432" spans="1:3" x14ac:dyDescent="0.25">
      <c r="A432" s="11">
        <v>44669</v>
      </c>
      <c r="B432" s="12">
        <v>0.6856944444444445</v>
      </c>
      <c r="C432">
        <v>49.709000000000003</v>
      </c>
    </row>
    <row r="433" spans="1:3" x14ac:dyDescent="0.25">
      <c r="A433" s="11">
        <v>44669</v>
      </c>
      <c r="B433" s="12">
        <v>0.68570601851851853</v>
      </c>
      <c r="C433">
        <v>49.713000000000001</v>
      </c>
    </row>
    <row r="434" spans="1:3" x14ac:dyDescent="0.25">
      <c r="A434" s="11">
        <v>44669</v>
      </c>
      <c r="B434" s="12">
        <v>0.68571759259259257</v>
      </c>
      <c r="C434">
        <v>49.718000000000004</v>
      </c>
    </row>
    <row r="435" spans="1:3" x14ac:dyDescent="0.25">
      <c r="A435" s="11">
        <v>44669</v>
      </c>
      <c r="B435" s="12">
        <v>0.68572916666666661</v>
      </c>
      <c r="C435">
        <v>49.722999999999999</v>
      </c>
    </row>
    <row r="436" spans="1:3" x14ac:dyDescent="0.25">
      <c r="A436" s="11">
        <v>44669</v>
      </c>
      <c r="B436" s="12">
        <v>0.68574074074074076</v>
      </c>
      <c r="C436">
        <v>49.725000000000001</v>
      </c>
    </row>
    <row r="437" spans="1:3" x14ac:dyDescent="0.25">
      <c r="A437" s="11">
        <v>44669</v>
      </c>
      <c r="B437" s="12">
        <v>0.68575231481481491</v>
      </c>
      <c r="C437">
        <v>49.731000000000002</v>
      </c>
    </row>
    <row r="438" spans="1:3" x14ac:dyDescent="0.25">
      <c r="A438" s="11">
        <v>44669</v>
      </c>
      <c r="B438" s="12">
        <v>0.68576388888888884</v>
      </c>
      <c r="C438">
        <v>49.734999999999999</v>
      </c>
    </row>
    <row r="439" spans="1:3" x14ac:dyDescent="0.25">
      <c r="A439" s="11">
        <v>44669</v>
      </c>
      <c r="B439" s="12">
        <v>0.68577546296296299</v>
      </c>
      <c r="C439">
        <v>49.737000000000002</v>
      </c>
    </row>
    <row r="440" spans="1:3" x14ac:dyDescent="0.25">
      <c r="A440" s="11">
        <v>44669</v>
      </c>
      <c r="B440" s="12">
        <v>0.68578703703703703</v>
      </c>
      <c r="C440">
        <v>49.738999999999997</v>
      </c>
    </row>
    <row r="441" spans="1:3" x14ac:dyDescent="0.25">
      <c r="A441" s="11">
        <v>44669</v>
      </c>
      <c r="B441" s="12">
        <v>0.68579861111111118</v>
      </c>
      <c r="C441">
        <v>49.738</v>
      </c>
    </row>
    <row r="442" spans="1:3" x14ac:dyDescent="0.25">
      <c r="A442" s="11">
        <v>44669</v>
      </c>
      <c r="B442" s="12">
        <v>0.68581018518518511</v>
      </c>
      <c r="C442">
        <v>49.737000000000002</v>
      </c>
    </row>
    <row r="443" spans="1:3" x14ac:dyDescent="0.25">
      <c r="A443" s="11">
        <v>44669</v>
      </c>
      <c r="B443" s="12">
        <v>0.68582175925925926</v>
      </c>
      <c r="C443">
        <v>49.734999999999999</v>
      </c>
    </row>
    <row r="444" spans="1:3" x14ac:dyDescent="0.25">
      <c r="A444" s="11">
        <v>44669</v>
      </c>
      <c r="B444" s="12">
        <v>0.68583333333333341</v>
      </c>
      <c r="C444">
        <v>49.732999999999997</v>
      </c>
    </row>
    <row r="445" spans="1:3" x14ac:dyDescent="0.25">
      <c r="A445" s="11">
        <v>44669</v>
      </c>
      <c r="B445" s="12">
        <v>0.68584490740740733</v>
      </c>
      <c r="C445">
        <v>49.73</v>
      </c>
    </row>
    <row r="446" spans="1:3" x14ac:dyDescent="0.25">
      <c r="A446" s="11">
        <v>44669</v>
      </c>
      <c r="B446" s="12">
        <v>0.68585648148148148</v>
      </c>
      <c r="C446">
        <v>49.728000000000002</v>
      </c>
    </row>
    <row r="447" spans="1:3" x14ac:dyDescent="0.25">
      <c r="A447" s="11">
        <v>44669</v>
      </c>
      <c r="B447" s="12">
        <v>0.68586805555555552</v>
      </c>
      <c r="C447">
        <v>49.725000000000001</v>
      </c>
    </row>
    <row r="448" spans="1:3" x14ac:dyDescent="0.25">
      <c r="A448" s="11">
        <v>44669</v>
      </c>
      <c r="B448" s="12">
        <v>0.68587962962962967</v>
      </c>
      <c r="C448">
        <v>49.723999999999997</v>
      </c>
    </row>
    <row r="449" spans="1:3" x14ac:dyDescent="0.25">
      <c r="A449" s="11">
        <v>44669</v>
      </c>
      <c r="B449" s="12">
        <v>0.6858912037037036</v>
      </c>
      <c r="C449">
        <v>49.722999999999999</v>
      </c>
    </row>
    <row r="450" spans="1:3" x14ac:dyDescent="0.25">
      <c r="A450" s="11">
        <v>44669</v>
      </c>
      <c r="B450" s="12">
        <v>0.68590277777777775</v>
      </c>
      <c r="C450">
        <v>49.722999999999999</v>
      </c>
    </row>
    <row r="451" spans="1:3" x14ac:dyDescent="0.25">
      <c r="A451" s="11">
        <v>44669</v>
      </c>
      <c r="B451" s="12">
        <v>0.6859143518518519</v>
      </c>
      <c r="C451">
        <v>49.723999999999997</v>
      </c>
    </row>
    <row r="452" spans="1:3" x14ac:dyDescent="0.25">
      <c r="A452" s="11">
        <v>44669</v>
      </c>
      <c r="B452" s="12">
        <v>0.68592592592592594</v>
      </c>
      <c r="C452">
        <v>49.723999999999997</v>
      </c>
    </row>
    <row r="453" spans="1:3" x14ac:dyDescent="0.25">
      <c r="A453" s="11">
        <v>44669</v>
      </c>
      <c r="B453" s="12">
        <v>0.68593749999999998</v>
      </c>
      <c r="C453">
        <v>49.720999999999997</v>
      </c>
    </row>
    <row r="454" spans="1:3" x14ac:dyDescent="0.25">
      <c r="A454" s="11">
        <v>44669</v>
      </c>
      <c r="B454" s="12">
        <v>0.68594907407407402</v>
      </c>
      <c r="C454">
        <v>49.720999999999997</v>
      </c>
    </row>
    <row r="455" spans="1:3" x14ac:dyDescent="0.25">
      <c r="A455" s="11">
        <v>44669</v>
      </c>
      <c r="B455" s="12">
        <v>0.68596064814814817</v>
      </c>
      <c r="C455">
        <v>49.720999999999997</v>
      </c>
    </row>
    <row r="456" spans="1:3" x14ac:dyDescent="0.25">
      <c r="A456" s="11">
        <v>44669</v>
      </c>
      <c r="B456" s="12">
        <v>0.68597222222222232</v>
      </c>
      <c r="C456">
        <v>49.720999999999997</v>
      </c>
    </row>
    <row r="457" spans="1:3" x14ac:dyDescent="0.25">
      <c r="A457" s="11">
        <v>44669</v>
      </c>
      <c r="B457" s="12">
        <v>0.68598379629629624</v>
      </c>
      <c r="C457">
        <v>49.72</v>
      </c>
    </row>
    <row r="458" spans="1:3" x14ac:dyDescent="0.25">
      <c r="A458" s="11">
        <v>44669</v>
      </c>
      <c r="B458" s="12">
        <v>0.68599537037037039</v>
      </c>
      <c r="C458">
        <v>49.718000000000004</v>
      </c>
    </row>
    <row r="459" spans="1:3" x14ac:dyDescent="0.25">
      <c r="A459" s="11">
        <v>44669</v>
      </c>
      <c r="B459" s="12">
        <v>0.68600694444444443</v>
      </c>
      <c r="C459">
        <v>49.715000000000003</v>
      </c>
    </row>
    <row r="460" spans="1:3" x14ac:dyDescent="0.25">
      <c r="A460" s="11">
        <v>44669</v>
      </c>
      <c r="B460" s="12">
        <v>0.68601851851851858</v>
      </c>
      <c r="C460">
        <v>49.712000000000003</v>
      </c>
    </row>
    <row r="461" spans="1:3" x14ac:dyDescent="0.25">
      <c r="A461" s="11">
        <v>44669</v>
      </c>
      <c r="B461" s="12">
        <v>0.68603009259259251</v>
      </c>
      <c r="C461">
        <v>49.710999999999999</v>
      </c>
    </row>
    <row r="462" spans="1:3" x14ac:dyDescent="0.25">
      <c r="A462" s="11">
        <v>44669</v>
      </c>
      <c r="B462" s="12">
        <v>0.68604166666666666</v>
      </c>
      <c r="C462">
        <v>49.710999999999999</v>
      </c>
    </row>
    <row r="463" spans="1:3" x14ac:dyDescent="0.25">
      <c r="A463" s="11">
        <v>44669</v>
      </c>
      <c r="B463" s="12">
        <v>0.68605324074074081</v>
      </c>
      <c r="C463">
        <v>49.713000000000001</v>
      </c>
    </row>
    <row r="464" spans="1:3" x14ac:dyDescent="0.25">
      <c r="A464" s="11">
        <v>44669</v>
      </c>
      <c r="B464" s="12">
        <v>0.68606481481481485</v>
      </c>
      <c r="C464">
        <v>49.712000000000003</v>
      </c>
    </row>
    <row r="465" spans="1:3" x14ac:dyDescent="0.25">
      <c r="A465" s="11">
        <v>44669</v>
      </c>
      <c r="B465" s="12">
        <v>0.68607638888888889</v>
      </c>
      <c r="C465">
        <v>49.712000000000003</v>
      </c>
    </row>
    <row r="466" spans="1:3" x14ac:dyDescent="0.25">
      <c r="A466" s="11">
        <v>44669</v>
      </c>
      <c r="B466" s="12">
        <v>0.68608796296296293</v>
      </c>
      <c r="C466">
        <v>49.710999999999999</v>
      </c>
    </row>
    <row r="467" spans="1:3" x14ac:dyDescent="0.25">
      <c r="A467" s="11">
        <v>44669</v>
      </c>
      <c r="B467" s="12">
        <v>0.68609953703703708</v>
      </c>
      <c r="C467">
        <v>49.713000000000001</v>
      </c>
    </row>
    <row r="468" spans="1:3" x14ac:dyDescent="0.25">
      <c r="A468" s="11">
        <v>44669</v>
      </c>
      <c r="B468" s="12">
        <v>0.68611111111111101</v>
      </c>
      <c r="C468">
        <v>49.712000000000003</v>
      </c>
    </row>
    <row r="469" spans="1:3" x14ac:dyDescent="0.25">
      <c r="A469" s="11">
        <v>44669</v>
      </c>
      <c r="B469" s="12">
        <v>0.68612268518518515</v>
      </c>
      <c r="C469">
        <v>49.710999999999999</v>
      </c>
    </row>
    <row r="470" spans="1:3" x14ac:dyDescent="0.25">
      <c r="A470" s="11">
        <v>44669</v>
      </c>
      <c r="B470" s="12">
        <v>0.6861342592592593</v>
      </c>
      <c r="C470">
        <v>49.713000000000001</v>
      </c>
    </row>
    <row r="471" spans="1:3" x14ac:dyDescent="0.25">
      <c r="A471" s="11">
        <v>44669</v>
      </c>
      <c r="B471" s="12">
        <v>0.68614583333333334</v>
      </c>
      <c r="C471">
        <v>49.713000000000001</v>
      </c>
    </row>
    <row r="472" spans="1:3" x14ac:dyDescent="0.25">
      <c r="A472" s="11">
        <v>44669</v>
      </c>
      <c r="B472" s="12">
        <v>0.68615740740740738</v>
      </c>
      <c r="C472">
        <v>49.712000000000003</v>
      </c>
    </row>
    <row r="473" spans="1:3" x14ac:dyDescent="0.25">
      <c r="A473" s="11">
        <v>44669</v>
      </c>
      <c r="B473" s="12">
        <v>0.68616898148148142</v>
      </c>
      <c r="C473">
        <v>49.709000000000003</v>
      </c>
    </row>
    <row r="474" spans="1:3" x14ac:dyDescent="0.25">
      <c r="A474" s="11">
        <v>44669</v>
      </c>
      <c r="B474" s="12">
        <v>0.68618055555555557</v>
      </c>
      <c r="C474">
        <v>49.707999999999998</v>
      </c>
    </row>
    <row r="475" spans="1:3" x14ac:dyDescent="0.25">
      <c r="A475" s="11">
        <v>44669</v>
      </c>
      <c r="B475" s="12">
        <v>0.68619212962962972</v>
      </c>
      <c r="C475">
        <v>49.710999999999999</v>
      </c>
    </row>
    <row r="476" spans="1:3" x14ac:dyDescent="0.25">
      <c r="A476" s="11">
        <v>44669</v>
      </c>
      <c r="B476" s="12">
        <v>0.68620370370370365</v>
      </c>
      <c r="C476">
        <v>49.713999999999999</v>
      </c>
    </row>
    <row r="477" spans="1:3" x14ac:dyDescent="0.25">
      <c r="A477" s="11">
        <v>44669</v>
      </c>
      <c r="B477" s="12">
        <v>0.6862152777777778</v>
      </c>
      <c r="C477">
        <v>49.718000000000004</v>
      </c>
    </row>
    <row r="478" spans="1:3" x14ac:dyDescent="0.25">
      <c r="A478" s="11">
        <v>44669</v>
      </c>
      <c r="B478" s="12">
        <v>0.68622685185185184</v>
      </c>
      <c r="C478">
        <v>49.723999999999997</v>
      </c>
    </row>
    <row r="479" spans="1:3" x14ac:dyDescent="0.25">
      <c r="A479" s="11">
        <v>44669</v>
      </c>
      <c r="B479" s="12">
        <v>0.68623842592592599</v>
      </c>
      <c r="C479">
        <v>49.728999999999999</v>
      </c>
    </row>
    <row r="480" spans="1:3" x14ac:dyDescent="0.25">
      <c r="A480" s="11">
        <v>44669</v>
      </c>
      <c r="B480" s="12">
        <v>0.68624999999999992</v>
      </c>
      <c r="C480">
        <v>49.732999999999997</v>
      </c>
    </row>
    <row r="481" spans="1:3" x14ac:dyDescent="0.25">
      <c r="A481" s="11">
        <v>44669</v>
      </c>
      <c r="B481" s="12">
        <v>0.68626157407407407</v>
      </c>
      <c r="C481">
        <v>49.738</v>
      </c>
    </row>
    <row r="482" spans="1:3" x14ac:dyDescent="0.25">
      <c r="A482" s="11">
        <v>44669</v>
      </c>
      <c r="B482" s="12">
        <v>0.68627314814814822</v>
      </c>
      <c r="C482">
        <v>49.741</v>
      </c>
    </row>
    <row r="483" spans="1:3" x14ac:dyDescent="0.25">
      <c r="A483" s="11">
        <v>44669</v>
      </c>
      <c r="B483" s="12">
        <v>0.68628472222222225</v>
      </c>
      <c r="C483">
        <v>49.744</v>
      </c>
    </row>
    <row r="484" spans="1:3" x14ac:dyDescent="0.25">
      <c r="A484" s="11">
        <v>44669</v>
      </c>
      <c r="B484" s="12">
        <v>0.68629629629629629</v>
      </c>
      <c r="C484">
        <v>49.744999999999997</v>
      </c>
    </row>
    <row r="485" spans="1:3" x14ac:dyDescent="0.25">
      <c r="A485" s="11">
        <v>44669</v>
      </c>
      <c r="B485" s="12">
        <v>0.68630787037037033</v>
      </c>
      <c r="C485">
        <v>49.746000000000002</v>
      </c>
    </row>
    <row r="486" spans="1:3" x14ac:dyDescent="0.25">
      <c r="A486" s="11">
        <v>44669</v>
      </c>
      <c r="B486" s="12">
        <v>0.68631944444444448</v>
      </c>
      <c r="C486">
        <v>49.752000000000002</v>
      </c>
    </row>
    <row r="487" spans="1:3" x14ac:dyDescent="0.25">
      <c r="A487" s="11">
        <v>44669</v>
      </c>
      <c r="B487" s="12">
        <v>0.68633101851851841</v>
      </c>
      <c r="C487">
        <v>49.753999999999998</v>
      </c>
    </row>
    <row r="488" spans="1:3" x14ac:dyDescent="0.25">
      <c r="A488" s="11">
        <v>44669</v>
      </c>
      <c r="B488" s="12">
        <v>0.68634259259259256</v>
      </c>
      <c r="C488">
        <v>49.756999999999998</v>
      </c>
    </row>
    <row r="489" spans="1:3" x14ac:dyDescent="0.25">
      <c r="A489" s="11">
        <v>44669</v>
      </c>
      <c r="B489" s="12">
        <v>0.68635416666666671</v>
      </c>
      <c r="C489">
        <v>49.759</v>
      </c>
    </row>
    <row r="490" spans="1:3" x14ac:dyDescent="0.25">
      <c r="A490" s="11">
        <v>44669</v>
      </c>
      <c r="B490" s="12">
        <v>0.68636574074074075</v>
      </c>
      <c r="C490">
        <v>49.759</v>
      </c>
    </row>
    <row r="491" spans="1:3" x14ac:dyDescent="0.25">
      <c r="A491" s="11">
        <v>44669</v>
      </c>
      <c r="B491" s="12">
        <v>0.68637731481481479</v>
      </c>
      <c r="C491">
        <v>49.76</v>
      </c>
    </row>
    <row r="492" spans="1:3" x14ac:dyDescent="0.25">
      <c r="A492" s="11">
        <v>44669</v>
      </c>
      <c r="B492" s="12">
        <v>0.68638888888888883</v>
      </c>
      <c r="C492">
        <v>49.76</v>
      </c>
    </row>
    <row r="493" spans="1:3" x14ac:dyDescent="0.25">
      <c r="A493" s="11">
        <v>44669</v>
      </c>
      <c r="B493" s="12">
        <v>0.68640046296296298</v>
      </c>
      <c r="C493">
        <v>49.762</v>
      </c>
    </row>
    <row r="494" spans="1:3" x14ac:dyDescent="0.25">
      <c r="A494" s="11">
        <v>44669</v>
      </c>
      <c r="B494" s="12">
        <v>0.68641203703703713</v>
      </c>
      <c r="C494">
        <v>49.762999999999998</v>
      </c>
    </row>
    <row r="495" spans="1:3" x14ac:dyDescent="0.25">
      <c r="A495" s="11">
        <v>44669</v>
      </c>
      <c r="B495" s="12">
        <v>0.68642361111111105</v>
      </c>
      <c r="C495">
        <v>49.764000000000003</v>
      </c>
    </row>
    <row r="496" spans="1:3" x14ac:dyDescent="0.25">
      <c r="A496" s="11">
        <v>44669</v>
      </c>
      <c r="B496" s="12">
        <v>0.6864351851851852</v>
      </c>
      <c r="C496">
        <v>49.765000000000001</v>
      </c>
    </row>
    <row r="497" spans="1:3" x14ac:dyDescent="0.25">
      <c r="A497" s="11">
        <v>44669</v>
      </c>
      <c r="B497" s="12">
        <v>0.68644675925925924</v>
      </c>
      <c r="C497">
        <v>49.767000000000003</v>
      </c>
    </row>
    <row r="498" spans="1:3" x14ac:dyDescent="0.25">
      <c r="A498" s="11">
        <v>44669</v>
      </c>
      <c r="B498" s="12">
        <v>0.68645833333333339</v>
      </c>
      <c r="C498">
        <v>49.768000000000001</v>
      </c>
    </row>
    <row r="499" spans="1:3" x14ac:dyDescent="0.25">
      <c r="A499" s="11">
        <v>44669</v>
      </c>
      <c r="B499" s="12">
        <v>0.68646990740740732</v>
      </c>
      <c r="C499">
        <v>49.768000000000001</v>
      </c>
    </row>
    <row r="500" spans="1:3" x14ac:dyDescent="0.25">
      <c r="A500" s="11">
        <v>44669</v>
      </c>
      <c r="B500" s="12">
        <v>0.68648148148148147</v>
      </c>
      <c r="C500">
        <v>49.768999999999998</v>
      </c>
    </row>
    <row r="501" spans="1:3" x14ac:dyDescent="0.25">
      <c r="A501" s="11">
        <v>44669</v>
      </c>
      <c r="B501" s="12">
        <v>0.68649305555555562</v>
      </c>
      <c r="C501">
        <v>49.77</v>
      </c>
    </row>
    <row r="502" spans="1:3" x14ac:dyDescent="0.25">
      <c r="A502" s="11">
        <v>44669</v>
      </c>
      <c r="B502" s="12">
        <v>0.68650462962962966</v>
      </c>
      <c r="C502">
        <v>49.77</v>
      </c>
    </row>
    <row r="503" spans="1:3" x14ac:dyDescent="0.25">
      <c r="A503" s="11">
        <v>44669</v>
      </c>
      <c r="B503" s="12">
        <v>0.6865162037037037</v>
      </c>
      <c r="C503">
        <v>49.771000000000001</v>
      </c>
    </row>
    <row r="504" spans="1:3" x14ac:dyDescent="0.25">
      <c r="A504" s="11">
        <v>44669</v>
      </c>
      <c r="B504" s="12">
        <v>0.68652777777777774</v>
      </c>
      <c r="C504">
        <v>49.774999999999999</v>
      </c>
    </row>
    <row r="505" spans="1:3" x14ac:dyDescent="0.25">
      <c r="A505" s="11">
        <v>44669</v>
      </c>
      <c r="B505" s="12">
        <v>0.68653935185185189</v>
      </c>
      <c r="C505">
        <v>49.777999999999999</v>
      </c>
    </row>
    <row r="506" spans="1:3" x14ac:dyDescent="0.25">
      <c r="A506" s="11">
        <v>44669</v>
      </c>
      <c r="B506" s="12">
        <v>0.68655092592592604</v>
      </c>
      <c r="C506">
        <v>49.780999999999999</v>
      </c>
    </row>
    <row r="507" spans="1:3" x14ac:dyDescent="0.25">
      <c r="A507" s="11">
        <v>44669</v>
      </c>
      <c r="B507" s="12">
        <v>0.68656249999999996</v>
      </c>
      <c r="C507">
        <v>49.781999999999996</v>
      </c>
    </row>
    <row r="508" spans="1:3" x14ac:dyDescent="0.25">
      <c r="A508" s="11">
        <v>44669</v>
      </c>
      <c r="B508" s="12">
        <v>0.68657407407407411</v>
      </c>
      <c r="C508">
        <v>49.781999999999996</v>
      </c>
    </row>
    <row r="509" spans="1:3" x14ac:dyDescent="0.25">
      <c r="A509" s="11">
        <v>44669</v>
      </c>
      <c r="B509" s="12">
        <v>0.68658564814814815</v>
      </c>
      <c r="C509">
        <v>49.783000000000001</v>
      </c>
    </row>
    <row r="510" spans="1:3" x14ac:dyDescent="0.25">
      <c r="A510" s="11">
        <v>44669</v>
      </c>
      <c r="B510" s="12">
        <v>0.68659722222222219</v>
      </c>
      <c r="C510">
        <v>49.783000000000001</v>
      </c>
    </row>
    <row r="511" spans="1:3" x14ac:dyDescent="0.25">
      <c r="A511" s="11">
        <v>44669</v>
      </c>
      <c r="B511" s="12">
        <v>0.68660879629629623</v>
      </c>
      <c r="C511">
        <v>49.786000000000001</v>
      </c>
    </row>
    <row r="512" spans="1:3" x14ac:dyDescent="0.25">
      <c r="A512" s="11">
        <v>44669</v>
      </c>
      <c r="B512" s="12">
        <v>0.68662037037037038</v>
      </c>
      <c r="C512">
        <v>49.786999999999999</v>
      </c>
    </row>
    <row r="513" spans="1:3" x14ac:dyDescent="0.25">
      <c r="A513" s="11">
        <v>44669</v>
      </c>
      <c r="B513" s="12">
        <v>0.68663194444444453</v>
      </c>
      <c r="C513">
        <v>49.789000000000001</v>
      </c>
    </row>
    <row r="514" spans="1:3" x14ac:dyDescent="0.25">
      <c r="A514" s="11">
        <v>44669</v>
      </c>
      <c r="B514" s="12">
        <v>0.68664351851851846</v>
      </c>
      <c r="C514">
        <v>49.790999999999997</v>
      </c>
    </row>
    <row r="515" spans="1:3" x14ac:dyDescent="0.25">
      <c r="A515" s="11">
        <v>44669</v>
      </c>
      <c r="B515" s="12">
        <v>0.68665509259259261</v>
      </c>
      <c r="C515">
        <v>49.793999999999997</v>
      </c>
    </row>
    <row r="516" spans="1:3" x14ac:dyDescent="0.25">
      <c r="A516" s="11">
        <v>44669</v>
      </c>
      <c r="B516" s="12">
        <v>0.68666666666666665</v>
      </c>
      <c r="C516">
        <v>49.792000000000002</v>
      </c>
    </row>
    <row r="517" spans="1:3" x14ac:dyDescent="0.25">
      <c r="A517" s="11">
        <v>44669</v>
      </c>
      <c r="B517" s="12">
        <v>0.6866782407407408</v>
      </c>
      <c r="C517">
        <v>49.795999999999999</v>
      </c>
    </row>
    <row r="518" spans="1:3" x14ac:dyDescent="0.25">
      <c r="A518" s="11">
        <v>44669</v>
      </c>
      <c r="B518" s="12">
        <v>0.68668981481481473</v>
      </c>
      <c r="C518">
        <v>49.796999999999997</v>
      </c>
    </row>
    <row r="519" spans="1:3" x14ac:dyDescent="0.25">
      <c r="A519" s="11">
        <v>44669</v>
      </c>
      <c r="B519" s="12">
        <v>0.68670138888888888</v>
      </c>
      <c r="C519">
        <v>49.798000000000002</v>
      </c>
    </row>
    <row r="520" spans="1:3" x14ac:dyDescent="0.25">
      <c r="A520" s="11">
        <v>44669</v>
      </c>
      <c r="B520" s="12">
        <v>0.68671296296296302</v>
      </c>
      <c r="C520">
        <v>49.8</v>
      </c>
    </row>
    <row r="521" spans="1:3" x14ac:dyDescent="0.25">
      <c r="A521" s="11">
        <v>44669</v>
      </c>
      <c r="B521" s="12">
        <v>0.68672453703703706</v>
      </c>
      <c r="C521">
        <v>49.796999999999997</v>
      </c>
    </row>
    <row r="522" spans="1:3" x14ac:dyDescent="0.25">
      <c r="A522" s="11">
        <v>44669</v>
      </c>
      <c r="B522" s="12">
        <v>0.6867361111111111</v>
      </c>
      <c r="C522">
        <v>49.795999999999999</v>
      </c>
    </row>
    <row r="523" spans="1:3" x14ac:dyDescent="0.25">
      <c r="A523" s="11">
        <v>44669</v>
      </c>
      <c r="B523" s="12">
        <v>0.68674768518518514</v>
      </c>
      <c r="C523">
        <v>49.793999999999997</v>
      </c>
    </row>
    <row r="524" spans="1:3" x14ac:dyDescent="0.25">
      <c r="A524" s="11">
        <v>44669</v>
      </c>
      <c r="B524" s="12">
        <v>0.68675925925925929</v>
      </c>
      <c r="C524">
        <v>49.795000000000002</v>
      </c>
    </row>
    <row r="525" spans="1:3" x14ac:dyDescent="0.25">
      <c r="A525" s="11">
        <v>44669</v>
      </c>
      <c r="B525" s="12">
        <v>0.68677083333333344</v>
      </c>
      <c r="C525">
        <v>49.79</v>
      </c>
    </row>
    <row r="526" spans="1:3" x14ac:dyDescent="0.25">
      <c r="A526" s="11">
        <v>44669</v>
      </c>
      <c r="B526" s="12">
        <v>0.68678240740740737</v>
      </c>
      <c r="C526">
        <v>49.790999999999997</v>
      </c>
    </row>
    <row r="527" spans="1:3" x14ac:dyDescent="0.25">
      <c r="A527" s="11">
        <v>44669</v>
      </c>
      <c r="B527" s="12">
        <v>0.68679398148148152</v>
      </c>
      <c r="C527">
        <v>49.790999999999997</v>
      </c>
    </row>
    <row r="528" spans="1:3" x14ac:dyDescent="0.25">
      <c r="A528" s="11">
        <v>44669</v>
      </c>
      <c r="B528" s="12">
        <v>0.68680555555555556</v>
      </c>
      <c r="C528">
        <v>49.790999999999997</v>
      </c>
    </row>
    <row r="529" spans="1:3" x14ac:dyDescent="0.25">
      <c r="A529" s="11">
        <v>44669</v>
      </c>
      <c r="B529" s="12">
        <v>0.6868171296296296</v>
      </c>
      <c r="C529">
        <v>49.792000000000002</v>
      </c>
    </row>
    <row r="530" spans="1:3" x14ac:dyDescent="0.25">
      <c r="A530" s="11">
        <v>44669</v>
      </c>
      <c r="B530" s="12">
        <v>0.68682870370370364</v>
      </c>
      <c r="C530">
        <v>49.790999999999997</v>
      </c>
    </row>
    <row r="531" spans="1:3" x14ac:dyDescent="0.25">
      <c r="A531" s="11">
        <v>44669</v>
      </c>
      <c r="B531" s="12">
        <v>0.68684027777777779</v>
      </c>
      <c r="C531">
        <v>49.790999999999997</v>
      </c>
    </row>
    <row r="532" spans="1:3" x14ac:dyDescent="0.25">
      <c r="A532" s="11">
        <v>44669</v>
      </c>
      <c r="B532" s="12">
        <v>0.68685185185185194</v>
      </c>
      <c r="C532">
        <v>49.792999999999999</v>
      </c>
    </row>
    <row r="533" spans="1:3" x14ac:dyDescent="0.25">
      <c r="A533" s="11">
        <v>44669</v>
      </c>
      <c r="B533" s="12">
        <v>0.68686342592592586</v>
      </c>
      <c r="C533">
        <v>49.79</v>
      </c>
    </row>
    <row r="534" spans="1:3" x14ac:dyDescent="0.25">
      <c r="A534" s="11">
        <v>44669</v>
      </c>
      <c r="B534" s="12">
        <v>0.68687500000000001</v>
      </c>
      <c r="C534">
        <v>49.790999999999997</v>
      </c>
    </row>
    <row r="535" spans="1:3" x14ac:dyDescent="0.25">
      <c r="A535" s="11">
        <v>44669</v>
      </c>
      <c r="B535" s="12">
        <v>0.68688657407407405</v>
      </c>
      <c r="C535">
        <v>49.790999999999997</v>
      </c>
    </row>
    <row r="536" spans="1:3" x14ac:dyDescent="0.25">
      <c r="A536" s="11">
        <v>44669</v>
      </c>
      <c r="B536" s="12">
        <v>0.6868981481481482</v>
      </c>
      <c r="C536">
        <v>49.79</v>
      </c>
    </row>
    <row r="537" spans="1:3" x14ac:dyDescent="0.25">
      <c r="A537" s="11">
        <v>44669</v>
      </c>
      <c r="B537" s="12">
        <v>0.68690972222222213</v>
      </c>
      <c r="C537">
        <v>49.789000000000001</v>
      </c>
    </row>
    <row r="538" spans="1:3" x14ac:dyDescent="0.25">
      <c r="A538" s="11">
        <v>44669</v>
      </c>
      <c r="B538" s="12">
        <v>0.68692129629629628</v>
      </c>
      <c r="C538">
        <v>49.792999999999999</v>
      </c>
    </row>
    <row r="539" spans="1:3" x14ac:dyDescent="0.25">
      <c r="A539" s="11">
        <v>44669</v>
      </c>
      <c r="B539" s="12">
        <v>0.68693287037037043</v>
      </c>
      <c r="C539">
        <v>49.795999999999999</v>
      </c>
    </row>
    <row r="540" spans="1:3" x14ac:dyDescent="0.25">
      <c r="A540" s="11">
        <v>44669</v>
      </c>
      <c r="B540" s="12">
        <v>0.68694444444444447</v>
      </c>
      <c r="C540">
        <v>49.798999999999999</v>
      </c>
    </row>
    <row r="541" spans="1:3" x14ac:dyDescent="0.25">
      <c r="A541" s="11">
        <v>44669</v>
      </c>
      <c r="B541" s="12">
        <v>0.68695601851851851</v>
      </c>
      <c r="C541">
        <v>49.801000000000002</v>
      </c>
    </row>
    <row r="542" spans="1:3" x14ac:dyDescent="0.25">
      <c r="A542" s="11">
        <v>44669</v>
      </c>
      <c r="B542" s="12">
        <v>0.68696759259259255</v>
      </c>
      <c r="C542">
        <v>49.802999999999997</v>
      </c>
    </row>
    <row r="543" spans="1:3" x14ac:dyDescent="0.25">
      <c r="A543" s="11">
        <v>44669</v>
      </c>
      <c r="B543" s="12">
        <v>0.6869791666666667</v>
      </c>
      <c r="C543">
        <v>49.804000000000002</v>
      </c>
    </row>
    <row r="544" spans="1:3" x14ac:dyDescent="0.25">
      <c r="A544" s="11">
        <v>44669</v>
      </c>
      <c r="B544" s="12">
        <v>0.68699074074074085</v>
      </c>
      <c r="C544">
        <v>49.804000000000002</v>
      </c>
    </row>
    <row r="545" spans="1:3" x14ac:dyDescent="0.25">
      <c r="A545" s="11">
        <v>44669</v>
      </c>
      <c r="B545" s="12">
        <v>0.68700231481481477</v>
      </c>
      <c r="C545">
        <v>49.802999999999997</v>
      </c>
    </row>
    <row r="546" spans="1:3" x14ac:dyDescent="0.25">
      <c r="A546" s="11">
        <v>44669</v>
      </c>
      <c r="B546" s="12">
        <v>0.68701388888888892</v>
      </c>
      <c r="C546">
        <v>49.802</v>
      </c>
    </row>
    <row r="547" spans="1:3" x14ac:dyDescent="0.25">
      <c r="A547" s="11">
        <v>44669</v>
      </c>
      <c r="B547" s="12">
        <v>0.68702546296296296</v>
      </c>
      <c r="C547">
        <v>49.801000000000002</v>
      </c>
    </row>
    <row r="548" spans="1:3" x14ac:dyDescent="0.25">
      <c r="A548" s="11">
        <v>44669</v>
      </c>
      <c r="B548" s="12">
        <v>0.687037037037037</v>
      </c>
      <c r="C548">
        <v>49.8</v>
      </c>
    </row>
    <row r="549" spans="1:3" x14ac:dyDescent="0.25">
      <c r="A549" s="11">
        <v>44669</v>
      </c>
      <c r="B549" s="12">
        <v>0.68704861111111104</v>
      </c>
      <c r="C549">
        <v>49.798999999999999</v>
      </c>
    </row>
    <row r="550" spans="1:3" x14ac:dyDescent="0.25">
      <c r="A550" s="11">
        <v>44669</v>
      </c>
      <c r="B550" s="12">
        <v>0.68706018518518519</v>
      </c>
      <c r="C550">
        <v>49.804000000000002</v>
      </c>
    </row>
    <row r="551" spans="1:3" x14ac:dyDescent="0.25">
      <c r="A551" s="11">
        <v>44669</v>
      </c>
      <c r="B551" s="12">
        <v>0.68707175925925934</v>
      </c>
      <c r="C551">
        <v>49.804000000000002</v>
      </c>
    </row>
    <row r="552" spans="1:3" x14ac:dyDescent="0.25">
      <c r="A552" s="11">
        <v>44669</v>
      </c>
      <c r="B552" s="12">
        <v>0.68708333333333327</v>
      </c>
      <c r="C552">
        <v>49.805999999999997</v>
      </c>
    </row>
    <row r="553" spans="1:3" x14ac:dyDescent="0.25">
      <c r="A553" s="11">
        <v>44669</v>
      </c>
      <c r="B553" s="12">
        <v>0.68709490740740742</v>
      </c>
      <c r="C553">
        <v>49.805999999999997</v>
      </c>
    </row>
    <row r="554" spans="1:3" x14ac:dyDescent="0.25">
      <c r="A554" s="11">
        <v>44669</v>
      </c>
      <c r="B554" s="12">
        <v>0.68710648148148146</v>
      </c>
      <c r="C554">
        <v>49.807000000000002</v>
      </c>
    </row>
    <row r="555" spans="1:3" x14ac:dyDescent="0.25">
      <c r="A555" s="11">
        <v>44669</v>
      </c>
      <c r="B555" s="12">
        <v>0.68711805555555561</v>
      </c>
      <c r="C555">
        <v>49.805</v>
      </c>
    </row>
    <row r="556" spans="1:3" x14ac:dyDescent="0.25">
      <c r="A556" s="11">
        <v>44669</v>
      </c>
      <c r="B556" s="12">
        <v>0.68712962962962953</v>
      </c>
      <c r="C556">
        <v>49.805</v>
      </c>
    </row>
    <row r="557" spans="1:3" x14ac:dyDescent="0.25">
      <c r="A557" s="11">
        <v>44669</v>
      </c>
      <c r="B557" s="12">
        <v>0.68714120370370368</v>
      </c>
      <c r="C557">
        <v>49.804000000000002</v>
      </c>
    </row>
    <row r="558" spans="1:3" x14ac:dyDescent="0.25">
      <c r="A558" s="11">
        <v>44669</v>
      </c>
      <c r="B558" s="12">
        <v>0.68715277777777783</v>
      </c>
      <c r="C558">
        <v>49.805</v>
      </c>
    </row>
    <row r="559" spans="1:3" x14ac:dyDescent="0.25">
      <c r="A559" s="11">
        <v>44669</v>
      </c>
      <c r="B559" s="12">
        <v>0.68716435185185187</v>
      </c>
      <c r="C559">
        <v>49.804000000000002</v>
      </c>
    </row>
    <row r="560" spans="1:3" x14ac:dyDescent="0.25">
      <c r="A560" s="11">
        <v>44669</v>
      </c>
      <c r="B560" s="12">
        <v>0.68717592592592591</v>
      </c>
      <c r="C560">
        <v>49.805</v>
      </c>
    </row>
    <row r="561" spans="1:3" x14ac:dyDescent="0.25">
      <c r="A561" s="11">
        <v>44669</v>
      </c>
      <c r="B561" s="12">
        <v>0.68718749999999995</v>
      </c>
      <c r="C561">
        <v>49.802999999999997</v>
      </c>
    </row>
    <row r="562" spans="1:3" x14ac:dyDescent="0.25">
      <c r="A562" s="11">
        <v>44669</v>
      </c>
      <c r="B562" s="12">
        <v>0.6871990740740741</v>
      </c>
      <c r="C562">
        <v>49.801000000000002</v>
      </c>
    </row>
    <row r="563" spans="1:3" x14ac:dyDescent="0.25">
      <c r="A563" s="11">
        <v>44669</v>
      </c>
      <c r="B563" s="12">
        <v>0.68721064814814825</v>
      </c>
      <c r="C563">
        <v>49.796999999999997</v>
      </c>
    </row>
    <row r="564" spans="1:3" x14ac:dyDescent="0.25">
      <c r="A564" s="11">
        <v>44669</v>
      </c>
      <c r="B564" s="12">
        <v>0.68722222222222218</v>
      </c>
      <c r="C564">
        <v>49.796999999999997</v>
      </c>
    </row>
    <row r="565" spans="1:3" x14ac:dyDescent="0.25">
      <c r="A565" s="11">
        <v>44669</v>
      </c>
      <c r="B565" s="12">
        <v>0.68723379629629633</v>
      </c>
      <c r="C565">
        <v>49.798999999999999</v>
      </c>
    </row>
    <row r="566" spans="1:3" x14ac:dyDescent="0.25">
      <c r="A566" s="11">
        <v>44669</v>
      </c>
      <c r="B566" s="12">
        <v>0.68724537037037037</v>
      </c>
      <c r="C566">
        <v>49.798000000000002</v>
      </c>
    </row>
    <row r="567" spans="1:3" x14ac:dyDescent="0.25">
      <c r="A567" s="11">
        <v>44669</v>
      </c>
      <c r="B567" s="12">
        <v>0.68725694444444441</v>
      </c>
      <c r="C567">
        <v>49.798999999999999</v>
      </c>
    </row>
    <row r="568" spans="1:3" x14ac:dyDescent="0.25">
      <c r="A568" s="11">
        <v>44669</v>
      </c>
      <c r="B568" s="12">
        <v>0.68726851851851845</v>
      </c>
      <c r="C568">
        <v>49.801000000000002</v>
      </c>
    </row>
    <row r="569" spans="1:3" x14ac:dyDescent="0.25">
      <c r="A569" s="11">
        <v>44669</v>
      </c>
      <c r="B569" s="12">
        <v>0.6872800925925926</v>
      </c>
      <c r="C569">
        <v>49.802999999999997</v>
      </c>
    </row>
    <row r="570" spans="1:3" x14ac:dyDescent="0.25">
      <c r="A570" s="11">
        <v>44669</v>
      </c>
      <c r="B570" s="12">
        <v>0.68729166666666675</v>
      </c>
      <c r="C570">
        <v>49.802999999999997</v>
      </c>
    </row>
    <row r="571" spans="1:3" x14ac:dyDescent="0.25">
      <c r="A571" s="11">
        <v>44669</v>
      </c>
      <c r="B571" s="12">
        <v>0.68730324074074067</v>
      </c>
      <c r="C571">
        <v>49.802999999999997</v>
      </c>
    </row>
    <row r="572" spans="1:3" x14ac:dyDescent="0.25">
      <c r="A572" s="11">
        <v>44669</v>
      </c>
      <c r="B572" s="12">
        <v>0.68731481481481482</v>
      </c>
      <c r="C572">
        <v>49.805</v>
      </c>
    </row>
    <row r="573" spans="1:3" x14ac:dyDescent="0.25">
      <c r="A573" s="11">
        <v>44669</v>
      </c>
      <c r="B573" s="12">
        <v>0.68732638888888886</v>
      </c>
      <c r="C573">
        <v>49.805999999999997</v>
      </c>
    </row>
    <row r="574" spans="1:3" x14ac:dyDescent="0.25">
      <c r="A574" s="11">
        <v>44669</v>
      </c>
      <c r="B574" s="12">
        <v>0.68733796296296301</v>
      </c>
      <c r="C574">
        <v>49.805</v>
      </c>
    </row>
    <row r="575" spans="1:3" x14ac:dyDescent="0.25">
      <c r="A575" s="11">
        <v>44669</v>
      </c>
      <c r="B575" s="12">
        <v>0.68734953703703694</v>
      </c>
      <c r="C575">
        <v>49.808999999999997</v>
      </c>
    </row>
    <row r="576" spans="1:3" x14ac:dyDescent="0.25">
      <c r="A576" s="11">
        <v>44669</v>
      </c>
      <c r="B576" s="12">
        <v>0.68736111111111109</v>
      </c>
      <c r="C576">
        <v>49.811999999999998</v>
      </c>
    </row>
    <row r="577" spans="1:3" x14ac:dyDescent="0.25">
      <c r="A577" s="11">
        <v>44669</v>
      </c>
      <c r="B577" s="12">
        <v>0.68737268518518524</v>
      </c>
      <c r="C577">
        <v>49.816000000000003</v>
      </c>
    </row>
    <row r="578" spans="1:3" x14ac:dyDescent="0.25">
      <c r="A578" s="11">
        <v>44669</v>
      </c>
      <c r="B578" s="12">
        <v>0.68738425925925928</v>
      </c>
      <c r="C578">
        <v>49.817</v>
      </c>
    </row>
    <row r="579" spans="1:3" x14ac:dyDescent="0.25">
      <c r="A579" s="11">
        <v>44669</v>
      </c>
      <c r="B579" s="12">
        <v>0.68739583333333332</v>
      </c>
      <c r="C579">
        <v>49.819000000000003</v>
      </c>
    </row>
    <row r="580" spans="1:3" x14ac:dyDescent="0.25">
      <c r="A580" s="11">
        <v>44669</v>
      </c>
      <c r="B580" s="12">
        <v>0.68740740740740736</v>
      </c>
      <c r="C580">
        <v>49.82</v>
      </c>
    </row>
    <row r="581" spans="1:3" x14ac:dyDescent="0.25">
      <c r="A581" s="11">
        <v>44669</v>
      </c>
      <c r="B581" s="12">
        <v>0.68741898148148151</v>
      </c>
      <c r="C581">
        <v>49.823</v>
      </c>
    </row>
    <row r="582" spans="1:3" x14ac:dyDescent="0.25">
      <c r="A582" s="11">
        <v>44669</v>
      </c>
      <c r="B582" s="12">
        <v>0.68743055555555566</v>
      </c>
      <c r="C582">
        <v>49.823999999999998</v>
      </c>
    </row>
    <row r="583" spans="1:3" x14ac:dyDescent="0.25">
      <c r="A583" s="11">
        <v>44669</v>
      </c>
      <c r="B583" s="12">
        <v>0.68744212962962958</v>
      </c>
      <c r="C583">
        <v>49.823</v>
      </c>
    </row>
    <row r="584" spans="1:3" x14ac:dyDescent="0.25">
      <c r="A584" s="11">
        <v>44669</v>
      </c>
      <c r="B584" s="12">
        <v>0.68745370370370373</v>
      </c>
      <c r="C584">
        <v>49.820999999999998</v>
      </c>
    </row>
    <row r="585" spans="1:3" x14ac:dyDescent="0.25">
      <c r="A585" s="11">
        <v>44669</v>
      </c>
      <c r="B585" s="12">
        <v>0.68746527777777777</v>
      </c>
      <c r="C585">
        <v>49.817</v>
      </c>
    </row>
    <row r="586" spans="1:3" x14ac:dyDescent="0.25">
      <c r="A586" s="11">
        <v>44669</v>
      </c>
      <c r="B586" s="12">
        <v>0.68747685185185192</v>
      </c>
      <c r="C586">
        <v>49.814</v>
      </c>
    </row>
    <row r="587" spans="1:3" x14ac:dyDescent="0.25">
      <c r="A587" s="11">
        <v>44669</v>
      </c>
      <c r="B587" s="12">
        <v>0.68748842592592585</v>
      </c>
      <c r="C587">
        <v>49.811999999999998</v>
      </c>
    </row>
    <row r="588" spans="1:3" x14ac:dyDescent="0.25">
      <c r="A588" s="11">
        <v>44669</v>
      </c>
      <c r="B588" s="12">
        <v>0.6875</v>
      </c>
      <c r="C588">
        <v>49.811</v>
      </c>
    </row>
    <row r="589" spans="1:3" x14ac:dyDescent="0.25">
      <c r="A589" s="11">
        <v>44669</v>
      </c>
      <c r="B589" s="12">
        <v>0.68751157407407415</v>
      </c>
      <c r="C589">
        <v>49.808999999999997</v>
      </c>
    </row>
    <row r="590" spans="1:3" x14ac:dyDescent="0.25">
      <c r="A590" s="11">
        <v>44669</v>
      </c>
      <c r="B590" s="12">
        <v>0.68752314814814808</v>
      </c>
      <c r="C590">
        <v>49.808999999999997</v>
      </c>
    </row>
    <row r="591" spans="1:3" x14ac:dyDescent="0.25">
      <c r="A591" s="11">
        <v>44669</v>
      </c>
      <c r="B591" s="12">
        <v>0.68753472222222223</v>
      </c>
      <c r="C591">
        <v>49.811</v>
      </c>
    </row>
    <row r="592" spans="1:3" x14ac:dyDescent="0.25">
      <c r="A592" s="11">
        <v>44669</v>
      </c>
      <c r="B592" s="12">
        <v>0.68754629629629627</v>
      </c>
      <c r="C592">
        <v>49.816000000000003</v>
      </c>
    </row>
    <row r="593" spans="1:3" x14ac:dyDescent="0.25">
      <c r="A593" s="11">
        <v>44669</v>
      </c>
      <c r="B593" s="12">
        <v>0.68755787037037042</v>
      </c>
      <c r="C593">
        <v>49.817</v>
      </c>
    </row>
    <row r="594" spans="1:3" x14ac:dyDescent="0.25">
      <c r="A594" s="11">
        <v>44669</v>
      </c>
      <c r="B594" s="12">
        <v>0.68756944444444434</v>
      </c>
      <c r="C594">
        <v>49.817</v>
      </c>
    </row>
    <row r="595" spans="1:3" x14ac:dyDescent="0.25">
      <c r="A595" s="11">
        <v>44669</v>
      </c>
      <c r="B595" s="12">
        <v>0.68758101851851849</v>
      </c>
      <c r="C595">
        <v>49.82</v>
      </c>
    </row>
    <row r="596" spans="1:3" x14ac:dyDescent="0.25">
      <c r="A596" s="11">
        <v>44669</v>
      </c>
      <c r="B596" s="12">
        <v>0.68759259259259264</v>
      </c>
      <c r="C596">
        <v>49.820999999999998</v>
      </c>
    </row>
    <row r="597" spans="1:3" x14ac:dyDescent="0.25">
      <c r="A597" s="11">
        <v>44669</v>
      </c>
      <c r="B597" s="12">
        <v>0.68760416666666668</v>
      </c>
      <c r="C597">
        <v>49.820999999999998</v>
      </c>
    </row>
    <row r="598" spans="1:3" x14ac:dyDescent="0.25">
      <c r="A598" s="11">
        <v>44669</v>
      </c>
      <c r="B598" s="12">
        <v>0.68761574074074072</v>
      </c>
      <c r="C598">
        <v>49.823999999999998</v>
      </c>
    </row>
    <row r="599" spans="1:3" x14ac:dyDescent="0.25">
      <c r="A599" s="11">
        <v>44669</v>
      </c>
      <c r="B599" s="12">
        <v>0.68762731481481476</v>
      </c>
      <c r="C599">
        <v>49.826999999999998</v>
      </c>
    </row>
    <row r="600" spans="1:3" x14ac:dyDescent="0.25">
      <c r="A600" s="11">
        <v>44669</v>
      </c>
      <c r="B600" s="12">
        <v>0.68763888888888891</v>
      </c>
      <c r="C600">
        <v>49.825000000000003</v>
      </c>
    </row>
    <row r="601" spans="1:3" x14ac:dyDescent="0.25">
      <c r="A601" s="11">
        <v>44669</v>
      </c>
      <c r="B601" s="12">
        <v>0.68765046296296306</v>
      </c>
      <c r="C601">
        <v>49.826000000000001</v>
      </c>
    </row>
    <row r="602" spans="1:3" x14ac:dyDescent="0.25">
      <c r="A602" s="11">
        <v>44669</v>
      </c>
      <c r="B602" s="12">
        <v>0.68766203703703699</v>
      </c>
      <c r="C602">
        <v>49.826999999999998</v>
      </c>
    </row>
    <row r="603" spans="1:3" x14ac:dyDescent="0.25">
      <c r="A603" s="11">
        <v>44669</v>
      </c>
      <c r="B603" s="12">
        <v>0.68767361111111114</v>
      </c>
      <c r="C603">
        <v>49.828000000000003</v>
      </c>
    </row>
    <row r="604" spans="1:3" x14ac:dyDescent="0.25">
      <c r="A604" s="11">
        <v>44669</v>
      </c>
      <c r="B604" s="12">
        <v>0.68768518518518518</v>
      </c>
      <c r="C604">
        <v>49.828000000000003</v>
      </c>
    </row>
    <row r="605" spans="1:3" x14ac:dyDescent="0.25">
      <c r="A605" s="11">
        <v>44669</v>
      </c>
      <c r="B605" s="12">
        <v>0.68769675925925933</v>
      </c>
      <c r="C605">
        <v>49.829000000000001</v>
      </c>
    </row>
    <row r="606" spans="1:3" x14ac:dyDescent="0.25">
      <c r="A606" s="11">
        <v>44669</v>
      </c>
      <c r="B606" s="12">
        <v>0.68770833333333325</v>
      </c>
      <c r="C606">
        <v>49.832000000000001</v>
      </c>
    </row>
    <row r="607" spans="1:3" x14ac:dyDescent="0.25">
      <c r="A607" s="11">
        <v>44669</v>
      </c>
      <c r="B607" s="12">
        <v>0.6877199074074074</v>
      </c>
      <c r="C607">
        <v>49.837000000000003</v>
      </c>
    </row>
    <row r="608" spans="1:3" x14ac:dyDescent="0.25">
      <c r="A608" s="11">
        <v>44669</v>
      </c>
      <c r="B608" s="12">
        <v>0.68773148148148155</v>
      </c>
      <c r="C608">
        <v>49.84</v>
      </c>
    </row>
    <row r="609" spans="1:3" x14ac:dyDescent="0.25">
      <c r="A609" s="11">
        <v>44669</v>
      </c>
      <c r="B609" s="12">
        <v>0.68774305555555559</v>
      </c>
      <c r="C609">
        <v>49.841999999999999</v>
      </c>
    </row>
    <row r="610" spans="1:3" x14ac:dyDescent="0.25">
      <c r="A610" s="11">
        <v>44669</v>
      </c>
      <c r="B610" s="12">
        <v>0.68775462962962963</v>
      </c>
      <c r="C610">
        <v>49.841000000000001</v>
      </c>
    </row>
    <row r="611" spans="1:3" x14ac:dyDescent="0.25">
      <c r="A611" s="11">
        <v>44669</v>
      </c>
      <c r="B611" s="12">
        <v>0.68776620370370367</v>
      </c>
      <c r="C611">
        <v>49.841999999999999</v>
      </c>
    </row>
    <row r="612" spans="1:3" x14ac:dyDescent="0.25">
      <c r="A612" s="11">
        <v>44669</v>
      </c>
      <c r="B612" s="12">
        <v>0.68777777777777782</v>
      </c>
      <c r="C612">
        <v>49.843000000000004</v>
      </c>
    </row>
    <row r="613" spans="1:3" x14ac:dyDescent="0.25">
      <c r="A613" s="11">
        <v>44669</v>
      </c>
      <c r="B613" s="12">
        <v>0.68778935185185175</v>
      </c>
      <c r="C613">
        <v>49.843000000000004</v>
      </c>
    </row>
    <row r="614" spans="1:3" x14ac:dyDescent="0.25">
      <c r="A614" s="11">
        <v>44669</v>
      </c>
      <c r="B614" s="12">
        <v>0.6878009259259259</v>
      </c>
      <c r="C614">
        <v>49.841999999999999</v>
      </c>
    </row>
    <row r="615" spans="1:3" x14ac:dyDescent="0.25">
      <c r="A615" s="11">
        <v>44669</v>
      </c>
      <c r="B615" s="12">
        <v>0.68781250000000005</v>
      </c>
      <c r="C615">
        <v>49.841999999999999</v>
      </c>
    </row>
    <row r="616" spans="1:3" x14ac:dyDescent="0.25">
      <c r="A616" s="11">
        <v>44669</v>
      </c>
      <c r="B616" s="12">
        <v>0.68782407407407409</v>
      </c>
      <c r="C616">
        <v>49.843000000000004</v>
      </c>
    </row>
    <row r="617" spans="1:3" x14ac:dyDescent="0.25">
      <c r="A617" s="11">
        <v>44669</v>
      </c>
      <c r="B617" s="12">
        <v>0.68783564814814813</v>
      </c>
      <c r="C617">
        <v>49.847000000000001</v>
      </c>
    </row>
    <row r="618" spans="1:3" x14ac:dyDescent="0.25">
      <c r="A618" s="11">
        <v>44669</v>
      </c>
      <c r="B618" s="12">
        <v>0.68784722222222217</v>
      </c>
      <c r="C618">
        <v>49.85</v>
      </c>
    </row>
    <row r="619" spans="1:3" x14ac:dyDescent="0.25">
      <c r="A619" s="11">
        <v>44669</v>
      </c>
      <c r="B619" s="12">
        <v>0.68785879629629632</v>
      </c>
      <c r="C619">
        <v>49.851999999999997</v>
      </c>
    </row>
    <row r="620" spans="1:3" x14ac:dyDescent="0.25">
      <c r="A620" s="11">
        <v>44669</v>
      </c>
      <c r="B620" s="12">
        <v>0.68787037037037047</v>
      </c>
      <c r="C620">
        <v>49.854999999999997</v>
      </c>
    </row>
    <row r="621" spans="1:3" x14ac:dyDescent="0.25">
      <c r="A621" s="11">
        <v>44669</v>
      </c>
      <c r="B621" s="12">
        <v>0.68788194444444439</v>
      </c>
      <c r="C621">
        <v>49.860999999999997</v>
      </c>
    </row>
    <row r="622" spans="1:3" x14ac:dyDescent="0.25">
      <c r="A622" s="11">
        <v>44669</v>
      </c>
      <c r="B622" s="12">
        <v>0.68789351851851854</v>
      </c>
      <c r="C622">
        <v>49.863999999999997</v>
      </c>
    </row>
    <row r="623" spans="1:3" x14ac:dyDescent="0.25">
      <c r="A623" s="11">
        <v>44669</v>
      </c>
      <c r="B623" s="12">
        <v>0.68790509259259258</v>
      </c>
      <c r="C623">
        <v>49.865000000000002</v>
      </c>
    </row>
    <row r="624" spans="1:3" x14ac:dyDescent="0.25">
      <c r="A624" s="11">
        <v>44669</v>
      </c>
      <c r="B624" s="12">
        <v>0.68791666666666673</v>
      </c>
      <c r="C624">
        <v>49.866999999999997</v>
      </c>
    </row>
    <row r="625" spans="1:3" x14ac:dyDescent="0.25">
      <c r="A625" s="11">
        <v>44669</v>
      </c>
      <c r="B625" s="12">
        <v>0.68792824074074066</v>
      </c>
      <c r="C625">
        <v>49.868000000000002</v>
      </c>
    </row>
    <row r="626" spans="1:3" x14ac:dyDescent="0.25">
      <c r="A626" s="11">
        <v>44669</v>
      </c>
      <c r="B626" s="12">
        <v>0.68793981481481481</v>
      </c>
      <c r="C626">
        <v>49.872</v>
      </c>
    </row>
    <row r="627" spans="1:3" x14ac:dyDescent="0.25">
      <c r="A627" s="11">
        <v>44669</v>
      </c>
      <c r="B627" s="12">
        <v>0.68795138888888896</v>
      </c>
      <c r="C627">
        <v>49.875999999999998</v>
      </c>
    </row>
    <row r="628" spans="1:3" x14ac:dyDescent="0.25">
      <c r="A628" s="11">
        <v>44669</v>
      </c>
      <c r="B628" s="12">
        <v>0.687962962962963</v>
      </c>
      <c r="C628">
        <v>49.875</v>
      </c>
    </row>
    <row r="629" spans="1:3" x14ac:dyDescent="0.25">
      <c r="A629" s="11">
        <v>44669</v>
      </c>
      <c r="B629" s="12">
        <v>0.68797453703703704</v>
      </c>
      <c r="C629">
        <v>49.874000000000002</v>
      </c>
    </row>
    <row r="630" spans="1:3" x14ac:dyDescent="0.25">
      <c r="A630" s="11">
        <v>44669</v>
      </c>
      <c r="B630" s="12">
        <v>0.68798611111111108</v>
      </c>
      <c r="C630">
        <v>49.875999999999998</v>
      </c>
    </row>
    <row r="631" spans="1:3" x14ac:dyDescent="0.25">
      <c r="A631" s="11">
        <v>44669</v>
      </c>
      <c r="B631" s="12">
        <v>0.68799768518518523</v>
      </c>
      <c r="C631">
        <v>49.877000000000002</v>
      </c>
    </row>
    <row r="632" spans="1:3" x14ac:dyDescent="0.25">
      <c r="A632" s="11">
        <v>44669</v>
      </c>
      <c r="B632" s="12">
        <v>0.68800925925925915</v>
      </c>
      <c r="C632">
        <v>49.878999999999998</v>
      </c>
    </row>
    <row r="633" spans="1:3" x14ac:dyDescent="0.25">
      <c r="A633" s="11">
        <v>44669</v>
      </c>
      <c r="B633" s="12">
        <v>0.6880208333333333</v>
      </c>
      <c r="C633">
        <v>49.88</v>
      </c>
    </row>
    <row r="634" spans="1:3" x14ac:dyDescent="0.25">
      <c r="A634" s="11">
        <v>44669</v>
      </c>
      <c r="B634" s="12">
        <v>0.68803240740740745</v>
      </c>
      <c r="C634">
        <v>49.878999999999998</v>
      </c>
    </row>
    <row r="635" spans="1:3" x14ac:dyDescent="0.25">
      <c r="A635" s="11">
        <v>44669</v>
      </c>
      <c r="B635" s="12">
        <v>0.68804398148148149</v>
      </c>
      <c r="C635">
        <v>49.88</v>
      </c>
    </row>
    <row r="636" spans="1:3" x14ac:dyDescent="0.25">
      <c r="A636" s="11">
        <v>44669</v>
      </c>
      <c r="B636" s="12">
        <v>0.68805555555555553</v>
      </c>
      <c r="C636">
        <v>49.878</v>
      </c>
    </row>
    <row r="637" spans="1:3" x14ac:dyDescent="0.25">
      <c r="A637" s="11">
        <v>44669</v>
      </c>
      <c r="B637" s="12">
        <v>0.68806712962962957</v>
      </c>
      <c r="C637">
        <v>49.875</v>
      </c>
    </row>
    <row r="638" spans="1:3" x14ac:dyDescent="0.25">
      <c r="A638" s="11">
        <v>44669</v>
      </c>
      <c r="B638" s="12">
        <v>0.68807870370370372</v>
      </c>
      <c r="C638">
        <v>49.872999999999998</v>
      </c>
    </row>
    <row r="639" spans="1:3" x14ac:dyDescent="0.25">
      <c r="A639" s="11">
        <v>44669</v>
      </c>
      <c r="B639" s="12">
        <v>0.68809027777777787</v>
      </c>
      <c r="C639">
        <v>49.87</v>
      </c>
    </row>
    <row r="640" spans="1:3" x14ac:dyDescent="0.25">
      <c r="A640" s="11">
        <v>44669</v>
      </c>
      <c r="B640" s="12">
        <v>0.6881018518518518</v>
      </c>
      <c r="C640">
        <v>49.868000000000002</v>
      </c>
    </row>
    <row r="641" spans="1:3" x14ac:dyDescent="0.25">
      <c r="A641" s="11">
        <v>44669</v>
      </c>
      <c r="B641" s="12">
        <v>0.68811342592592595</v>
      </c>
      <c r="C641">
        <v>49.865000000000002</v>
      </c>
    </row>
    <row r="642" spans="1:3" x14ac:dyDescent="0.25">
      <c r="A642" s="11">
        <v>44669</v>
      </c>
      <c r="B642" s="12">
        <v>0.68812499999999999</v>
      </c>
      <c r="C642">
        <v>49.866999999999997</v>
      </c>
    </row>
    <row r="643" spans="1:3" x14ac:dyDescent="0.25">
      <c r="A643" s="11">
        <v>44669</v>
      </c>
      <c r="B643" s="12">
        <v>0.68813657407407414</v>
      </c>
      <c r="C643">
        <v>49.865000000000002</v>
      </c>
    </row>
    <row r="644" spans="1:3" x14ac:dyDescent="0.25">
      <c r="A644" s="11">
        <v>44669</v>
      </c>
      <c r="B644" s="12">
        <v>0.68814814814814806</v>
      </c>
      <c r="C644">
        <v>49.865000000000002</v>
      </c>
    </row>
    <row r="645" spans="1:3" x14ac:dyDescent="0.25">
      <c r="A645" s="11">
        <v>44669</v>
      </c>
      <c r="B645" s="12">
        <v>0.68815972222222221</v>
      </c>
      <c r="C645">
        <v>49.863999999999997</v>
      </c>
    </row>
    <row r="646" spans="1:3" x14ac:dyDescent="0.25">
      <c r="A646" s="11">
        <v>44669</v>
      </c>
      <c r="B646" s="12">
        <v>0.68817129629629636</v>
      </c>
      <c r="C646">
        <v>49.866999999999997</v>
      </c>
    </row>
    <row r="647" spans="1:3" x14ac:dyDescent="0.25">
      <c r="A647" s="11">
        <v>44669</v>
      </c>
      <c r="B647" s="12">
        <v>0.6881828703703704</v>
      </c>
      <c r="C647">
        <v>49.865000000000002</v>
      </c>
    </row>
    <row r="648" spans="1:3" x14ac:dyDescent="0.25">
      <c r="A648" s="11">
        <v>44669</v>
      </c>
      <c r="B648" s="12">
        <v>0.68819444444444444</v>
      </c>
      <c r="C648">
        <v>49.866</v>
      </c>
    </row>
    <row r="649" spans="1:3" x14ac:dyDescent="0.25">
      <c r="A649" s="11">
        <v>44669</v>
      </c>
      <c r="B649" s="12">
        <v>0.68820601851851848</v>
      </c>
      <c r="C649">
        <v>49.860999999999997</v>
      </c>
    </row>
    <row r="650" spans="1:3" x14ac:dyDescent="0.25">
      <c r="A650" s="11">
        <v>44669</v>
      </c>
      <c r="B650" s="12">
        <v>0.68821759259259263</v>
      </c>
      <c r="C650">
        <v>49.863</v>
      </c>
    </row>
    <row r="651" spans="1:3" x14ac:dyDescent="0.25">
      <c r="A651" s="11">
        <v>44669</v>
      </c>
      <c r="B651" s="12">
        <v>0.68822916666666656</v>
      </c>
      <c r="C651">
        <v>49.86</v>
      </c>
    </row>
    <row r="652" spans="1:3" x14ac:dyDescent="0.25">
      <c r="A652" s="11">
        <v>44669</v>
      </c>
      <c r="B652" s="12">
        <v>0.68824074074074071</v>
      </c>
      <c r="C652">
        <v>49.863</v>
      </c>
    </row>
    <row r="653" spans="1:3" x14ac:dyDescent="0.25">
      <c r="A653" s="11">
        <v>44669</v>
      </c>
      <c r="B653" s="12">
        <v>0.68825231481481486</v>
      </c>
      <c r="C653">
        <v>49.862000000000002</v>
      </c>
    </row>
    <row r="654" spans="1:3" x14ac:dyDescent="0.25">
      <c r="A654" s="11">
        <v>44669</v>
      </c>
      <c r="B654" s="12">
        <v>0.6882638888888889</v>
      </c>
      <c r="C654">
        <v>49.863999999999997</v>
      </c>
    </row>
    <row r="655" spans="1:3" x14ac:dyDescent="0.25">
      <c r="A655" s="11">
        <v>44669</v>
      </c>
      <c r="B655" s="12">
        <v>0.68827546296296294</v>
      </c>
      <c r="C655">
        <v>49.863</v>
      </c>
    </row>
    <row r="656" spans="1:3" x14ac:dyDescent="0.25">
      <c r="A656" s="11">
        <v>44669</v>
      </c>
      <c r="B656" s="12">
        <v>0.68828703703703698</v>
      </c>
      <c r="C656">
        <v>49.866</v>
      </c>
    </row>
    <row r="657" spans="1:3" x14ac:dyDescent="0.25">
      <c r="A657" s="11">
        <v>44669</v>
      </c>
      <c r="B657" s="12">
        <v>0.68829861111111112</v>
      </c>
      <c r="C657">
        <v>49.863</v>
      </c>
    </row>
    <row r="658" spans="1:3" x14ac:dyDescent="0.25">
      <c r="A658" s="11">
        <v>44669</v>
      </c>
      <c r="B658" s="12">
        <v>0.68831018518518527</v>
      </c>
      <c r="C658">
        <v>49.865000000000002</v>
      </c>
    </row>
    <row r="659" spans="1:3" x14ac:dyDescent="0.25">
      <c r="A659" s="11">
        <v>44669</v>
      </c>
      <c r="B659" s="12">
        <v>0.6883217592592592</v>
      </c>
      <c r="C659">
        <v>49.863999999999997</v>
      </c>
    </row>
    <row r="660" spans="1:3" x14ac:dyDescent="0.25">
      <c r="A660" s="11">
        <v>44669</v>
      </c>
      <c r="B660" s="12">
        <v>0.68833333333333335</v>
      </c>
      <c r="C660">
        <v>49.865000000000002</v>
      </c>
    </row>
    <row r="661" spans="1:3" x14ac:dyDescent="0.25">
      <c r="A661" s="11">
        <v>44669</v>
      </c>
      <c r="B661" s="12">
        <v>0.68834490740740739</v>
      </c>
      <c r="C661">
        <v>49.866999999999997</v>
      </c>
    </row>
    <row r="662" spans="1:3" x14ac:dyDescent="0.25">
      <c r="A662" s="11">
        <v>44669</v>
      </c>
      <c r="B662" s="12">
        <v>0.68835648148148154</v>
      </c>
      <c r="C662">
        <v>49.866</v>
      </c>
    </row>
    <row r="663" spans="1:3" x14ac:dyDescent="0.25">
      <c r="A663" s="11">
        <v>44669</v>
      </c>
      <c r="B663" s="12">
        <v>0.68836805555555547</v>
      </c>
      <c r="C663">
        <v>49.866999999999997</v>
      </c>
    </row>
    <row r="664" spans="1:3" x14ac:dyDescent="0.25">
      <c r="A664" s="11">
        <v>44669</v>
      </c>
      <c r="B664" s="12">
        <v>0.68837962962962962</v>
      </c>
      <c r="C664">
        <v>49.868000000000002</v>
      </c>
    </row>
    <row r="665" spans="1:3" x14ac:dyDescent="0.25">
      <c r="A665" s="11">
        <v>44669</v>
      </c>
      <c r="B665" s="12">
        <v>0.68839120370370377</v>
      </c>
      <c r="C665">
        <v>49.868000000000002</v>
      </c>
    </row>
    <row r="666" spans="1:3" x14ac:dyDescent="0.25">
      <c r="A666" s="11">
        <v>44669</v>
      </c>
      <c r="B666" s="12">
        <v>0.68840277777777781</v>
      </c>
      <c r="C666">
        <v>49.866999999999997</v>
      </c>
    </row>
    <row r="667" spans="1:3" x14ac:dyDescent="0.25">
      <c r="A667" s="11">
        <v>44669</v>
      </c>
      <c r="B667" s="12">
        <v>0.68841435185185185</v>
      </c>
      <c r="C667">
        <v>49.866</v>
      </c>
    </row>
    <row r="668" spans="1:3" x14ac:dyDescent="0.25">
      <c r="A668" s="11">
        <v>44669</v>
      </c>
      <c r="B668" s="12">
        <v>0.68842592592592589</v>
      </c>
      <c r="C668">
        <v>49.866999999999997</v>
      </c>
    </row>
    <row r="669" spans="1:3" x14ac:dyDescent="0.25">
      <c r="A669" s="11">
        <v>44669</v>
      </c>
      <c r="B669" s="12">
        <v>0.68843750000000004</v>
      </c>
      <c r="C669">
        <v>49.863</v>
      </c>
    </row>
    <row r="670" spans="1:3" x14ac:dyDescent="0.25">
      <c r="A670" s="11">
        <v>44669</v>
      </c>
      <c r="B670" s="12">
        <v>0.68844907407407396</v>
      </c>
      <c r="C670">
        <v>49.865000000000002</v>
      </c>
    </row>
    <row r="671" spans="1:3" x14ac:dyDescent="0.25">
      <c r="A671" s="11">
        <v>44669</v>
      </c>
      <c r="B671" s="12">
        <v>0.68846064814814811</v>
      </c>
      <c r="C671">
        <v>49.863999999999997</v>
      </c>
    </row>
    <row r="672" spans="1:3" x14ac:dyDescent="0.25">
      <c r="A672" s="11">
        <v>44669</v>
      </c>
      <c r="B672" s="12">
        <v>0.68847222222222226</v>
      </c>
      <c r="C672">
        <v>49.865000000000002</v>
      </c>
    </row>
    <row r="673" spans="1:3" x14ac:dyDescent="0.25">
      <c r="A673" s="11">
        <v>44669</v>
      </c>
      <c r="B673" s="12">
        <v>0.6884837962962963</v>
      </c>
      <c r="C673">
        <v>49.866</v>
      </c>
    </row>
    <row r="674" spans="1:3" x14ac:dyDescent="0.25">
      <c r="A674" s="11">
        <v>44669</v>
      </c>
      <c r="B674" s="12">
        <v>0.68849537037037034</v>
      </c>
      <c r="C674">
        <v>49.868000000000002</v>
      </c>
    </row>
    <row r="675" spans="1:3" x14ac:dyDescent="0.25">
      <c r="A675" s="11">
        <v>44669</v>
      </c>
      <c r="B675" s="12">
        <v>0.68850694444444438</v>
      </c>
      <c r="C675">
        <v>49.868000000000002</v>
      </c>
    </row>
    <row r="676" spans="1:3" x14ac:dyDescent="0.25">
      <c r="A676" s="11">
        <v>44669</v>
      </c>
      <c r="B676" s="12">
        <v>0.68851851851851853</v>
      </c>
      <c r="C676">
        <v>49.871000000000002</v>
      </c>
    </row>
    <row r="677" spans="1:3" x14ac:dyDescent="0.25">
      <c r="A677" s="11">
        <v>44669</v>
      </c>
      <c r="B677" s="12">
        <v>0.68853009259259268</v>
      </c>
      <c r="C677">
        <v>49.87</v>
      </c>
    </row>
    <row r="678" spans="1:3" x14ac:dyDescent="0.25">
      <c r="A678" s="11">
        <v>44669</v>
      </c>
      <c r="B678" s="12">
        <v>0.68854166666666661</v>
      </c>
      <c r="C678">
        <v>49.872999999999998</v>
      </c>
    </row>
    <row r="679" spans="1:3" x14ac:dyDescent="0.25">
      <c r="A679" s="11">
        <v>44669</v>
      </c>
      <c r="B679" s="12">
        <v>0.68855324074074076</v>
      </c>
      <c r="C679">
        <v>49.868000000000002</v>
      </c>
    </row>
    <row r="680" spans="1:3" x14ac:dyDescent="0.25">
      <c r="A680" s="11">
        <v>44669</v>
      </c>
      <c r="B680" s="12">
        <v>0.6885648148148148</v>
      </c>
      <c r="C680">
        <v>49.869</v>
      </c>
    </row>
    <row r="681" spans="1:3" x14ac:dyDescent="0.25">
      <c r="A681" s="11">
        <v>44669</v>
      </c>
      <c r="B681" s="12">
        <v>0.68857638888888895</v>
      </c>
      <c r="C681">
        <v>49.866999999999997</v>
      </c>
    </row>
    <row r="682" spans="1:3" x14ac:dyDescent="0.25">
      <c r="A682" s="11">
        <v>44669</v>
      </c>
      <c r="B682" s="12">
        <v>0.68858796296296287</v>
      </c>
      <c r="C682">
        <v>49.865000000000002</v>
      </c>
    </row>
    <row r="683" spans="1:3" x14ac:dyDescent="0.25">
      <c r="A683" s="11">
        <v>44669</v>
      </c>
      <c r="B683" s="12">
        <v>0.68859953703703702</v>
      </c>
      <c r="C683">
        <v>49.866</v>
      </c>
    </row>
    <row r="684" spans="1:3" x14ac:dyDescent="0.25">
      <c r="A684" s="11">
        <v>44669</v>
      </c>
      <c r="B684" s="12">
        <v>0.68861111111111117</v>
      </c>
      <c r="C684">
        <v>49.863999999999997</v>
      </c>
    </row>
    <row r="685" spans="1:3" x14ac:dyDescent="0.25">
      <c r="A685" s="11">
        <v>44669</v>
      </c>
      <c r="B685" s="12">
        <v>0.68862268518518521</v>
      </c>
      <c r="C685">
        <v>49.863</v>
      </c>
    </row>
    <row r="686" spans="1:3" x14ac:dyDescent="0.25">
      <c r="A686" s="11">
        <v>44669</v>
      </c>
      <c r="B686" s="12">
        <v>0.68863425925925925</v>
      </c>
      <c r="C686">
        <v>49.863</v>
      </c>
    </row>
    <row r="687" spans="1:3" x14ac:dyDescent="0.25">
      <c r="A687" s="11">
        <v>44669</v>
      </c>
      <c r="B687" s="12">
        <v>0.68864583333333329</v>
      </c>
      <c r="C687">
        <v>49.862000000000002</v>
      </c>
    </row>
    <row r="688" spans="1:3" x14ac:dyDescent="0.25">
      <c r="A688" s="11">
        <v>44669</v>
      </c>
      <c r="B688" s="12">
        <v>0.68865740740740744</v>
      </c>
      <c r="C688">
        <v>49.866999999999997</v>
      </c>
    </row>
    <row r="689" spans="1:3" x14ac:dyDescent="0.25">
      <c r="A689" s="11">
        <v>44669</v>
      </c>
      <c r="B689" s="12">
        <v>0.68866898148148159</v>
      </c>
      <c r="C689">
        <v>49.868000000000002</v>
      </c>
    </row>
    <row r="690" spans="1:3" x14ac:dyDescent="0.25">
      <c r="A690" s="11">
        <v>44669</v>
      </c>
      <c r="B690" s="12">
        <v>0.68868055555555552</v>
      </c>
      <c r="C690">
        <v>49.872</v>
      </c>
    </row>
    <row r="691" spans="1:3" x14ac:dyDescent="0.25">
      <c r="A691" s="11">
        <v>44669</v>
      </c>
      <c r="B691" s="12">
        <v>0.68869212962962967</v>
      </c>
      <c r="C691">
        <v>49.875</v>
      </c>
    </row>
    <row r="692" spans="1:3" x14ac:dyDescent="0.25">
      <c r="A692" s="11">
        <v>44669</v>
      </c>
      <c r="B692" s="12">
        <v>0.68870370370370371</v>
      </c>
      <c r="C692">
        <v>49.875999999999998</v>
      </c>
    </row>
    <row r="693" spans="1:3" x14ac:dyDescent="0.25">
      <c r="A693" s="11">
        <v>44669</v>
      </c>
      <c r="B693" s="12">
        <v>0.68871527777777775</v>
      </c>
      <c r="C693">
        <v>49.88</v>
      </c>
    </row>
    <row r="694" spans="1:3" x14ac:dyDescent="0.25">
      <c r="A694" s="11">
        <v>44669</v>
      </c>
      <c r="B694" s="12">
        <v>0.68872685185185178</v>
      </c>
      <c r="C694">
        <v>49.88</v>
      </c>
    </row>
    <row r="695" spans="1:3" x14ac:dyDescent="0.25">
      <c r="A695" s="11">
        <v>44669</v>
      </c>
      <c r="B695" s="12">
        <v>0.68873842592592593</v>
      </c>
      <c r="C695">
        <v>49.88</v>
      </c>
    </row>
    <row r="696" spans="1:3" x14ac:dyDescent="0.25">
      <c r="A696" s="11">
        <v>44669</v>
      </c>
      <c r="B696" s="12">
        <v>0.68875000000000008</v>
      </c>
      <c r="C696">
        <v>49.878</v>
      </c>
    </row>
    <row r="697" spans="1:3" x14ac:dyDescent="0.25">
      <c r="A697" s="11">
        <v>44669</v>
      </c>
      <c r="B697" s="12">
        <v>0.68876157407407401</v>
      </c>
      <c r="C697">
        <v>49.875999999999998</v>
      </c>
    </row>
    <row r="698" spans="1:3" x14ac:dyDescent="0.25">
      <c r="A698" s="11">
        <v>44669</v>
      </c>
      <c r="B698" s="12">
        <v>0.68877314814814816</v>
      </c>
      <c r="C698">
        <v>49.875</v>
      </c>
    </row>
    <row r="699" spans="1:3" x14ac:dyDescent="0.25">
      <c r="A699" s="11">
        <v>44669</v>
      </c>
      <c r="B699" s="12">
        <v>0.6887847222222222</v>
      </c>
      <c r="C699">
        <v>49.877000000000002</v>
      </c>
    </row>
    <row r="700" spans="1:3" x14ac:dyDescent="0.25">
      <c r="A700" s="11">
        <v>44669</v>
      </c>
      <c r="B700" s="12">
        <v>0.68879629629629635</v>
      </c>
      <c r="C700">
        <v>49.878</v>
      </c>
    </row>
    <row r="701" spans="1:3" x14ac:dyDescent="0.25">
      <c r="A701" s="11">
        <v>44669</v>
      </c>
      <c r="B701" s="12">
        <v>0.68880787037037028</v>
      </c>
      <c r="C701">
        <v>49.88</v>
      </c>
    </row>
    <row r="702" spans="1:3" x14ac:dyDescent="0.25">
      <c r="A702" s="11">
        <v>44669</v>
      </c>
      <c r="B702" s="12">
        <v>0.68881944444444443</v>
      </c>
      <c r="C702">
        <v>49.878999999999998</v>
      </c>
    </row>
    <row r="703" spans="1:3" x14ac:dyDescent="0.25">
      <c r="A703" s="11">
        <v>44669</v>
      </c>
      <c r="B703" s="12">
        <v>0.68883101851851858</v>
      </c>
      <c r="C703">
        <v>49.878999999999998</v>
      </c>
    </row>
    <row r="704" spans="1:3" x14ac:dyDescent="0.25">
      <c r="A704" s="11">
        <v>44669</v>
      </c>
      <c r="B704" s="12">
        <v>0.68884259259259262</v>
      </c>
      <c r="C704">
        <v>49.878</v>
      </c>
    </row>
    <row r="705" spans="1:3" x14ac:dyDescent="0.25">
      <c r="A705" s="11">
        <v>44669</v>
      </c>
      <c r="B705" s="12">
        <v>0.68885416666666666</v>
      </c>
      <c r="C705">
        <v>49.878</v>
      </c>
    </row>
    <row r="706" spans="1:3" x14ac:dyDescent="0.25">
      <c r="A706" s="11">
        <v>44669</v>
      </c>
      <c r="B706" s="12">
        <v>0.6888657407407407</v>
      </c>
      <c r="C706">
        <v>49.88</v>
      </c>
    </row>
    <row r="707" spans="1:3" x14ac:dyDescent="0.25">
      <c r="A707" s="11">
        <v>44669</v>
      </c>
      <c r="B707" s="12">
        <v>0.68887731481481485</v>
      </c>
      <c r="C707">
        <v>49.881</v>
      </c>
    </row>
    <row r="708" spans="1:3" x14ac:dyDescent="0.25">
      <c r="A708" s="11">
        <v>44669</v>
      </c>
      <c r="B708" s="12">
        <v>0.68888888888888899</v>
      </c>
      <c r="C708">
        <v>49.886000000000003</v>
      </c>
    </row>
    <row r="709" spans="1:3" x14ac:dyDescent="0.25">
      <c r="A709" s="11">
        <v>44669</v>
      </c>
      <c r="B709" s="12">
        <v>0.68890046296296292</v>
      </c>
      <c r="C709">
        <v>49.887</v>
      </c>
    </row>
    <row r="710" spans="1:3" x14ac:dyDescent="0.25">
      <c r="A710" s="11">
        <v>44669</v>
      </c>
      <c r="B710" s="12">
        <v>0.68891203703703707</v>
      </c>
      <c r="C710">
        <v>49.887</v>
      </c>
    </row>
    <row r="711" spans="1:3" x14ac:dyDescent="0.25">
      <c r="A711" s="11">
        <v>44669</v>
      </c>
      <c r="B711" s="12">
        <v>0.68892361111111111</v>
      </c>
      <c r="C711">
        <v>49.887999999999998</v>
      </c>
    </row>
    <row r="712" spans="1:3" x14ac:dyDescent="0.25">
      <c r="A712" s="11">
        <v>44669</v>
      </c>
      <c r="B712" s="12">
        <v>0.68893518518518526</v>
      </c>
      <c r="C712">
        <v>49.884</v>
      </c>
    </row>
    <row r="713" spans="1:3" x14ac:dyDescent="0.25">
      <c r="A713" s="11">
        <v>44669</v>
      </c>
      <c r="B713" s="12">
        <v>0.68894675925925919</v>
      </c>
      <c r="C713">
        <v>49.884</v>
      </c>
    </row>
    <row r="714" spans="1:3" x14ac:dyDescent="0.25">
      <c r="A714" s="11">
        <v>44669</v>
      </c>
      <c r="B714" s="12">
        <v>0.68895833333333334</v>
      </c>
      <c r="C714">
        <v>49.886000000000003</v>
      </c>
    </row>
    <row r="715" spans="1:3" x14ac:dyDescent="0.25">
      <c r="A715" s="11">
        <v>44669</v>
      </c>
      <c r="B715" s="12">
        <v>0.68896990740740749</v>
      </c>
      <c r="C715">
        <v>49.884</v>
      </c>
    </row>
    <row r="716" spans="1:3" x14ac:dyDescent="0.25">
      <c r="A716" s="11">
        <v>44669</v>
      </c>
      <c r="B716" s="12">
        <v>0.68898148148148142</v>
      </c>
      <c r="C716">
        <v>49.883000000000003</v>
      </c>
    </row>
    <row r="717" spans="1:3" x14ac:dyDescent="0.25">
      <c r="A717" s="11">
        <v>44669</v>
      </c>
      <c r="B717" s="12">
        <v>0.68899305555555557</v>
      </c>
      <c r="C717">
        <v>49.884</v>
      </c>
    </row>
    <row r="718" spans="1:3" x14ac:dyDescent="0.25">
      <c r="A718" s="11">
        <v>44669</v>
      </c>
      <c r="B718" s="12">
        <v>0.68900462962962961</v>
      </c>
      <c r="C718">
        <v>49.886000000000003</v>
      </c>
    </row>
    <row r="719" spans="1:3" x14ac:dyDescent="0.25">
      <c r="A719" s="11">
        <v>44669</v>
      </c>
      <c r="B719" s="12">
        <v>0.68901620370370376</v>
      </c>
      <c r="C719">
        <v>49.886000000000003</v>
      </c>
    </row>
    <row r="720" spans="1:3" x14ac:dyDescent="0.25">
      <c r="A720" s="11">
        <v>44669</v>
      </c>
      <c r="B720" s="12">
        <v>0.68902777777777768</v>
      </c>
      <c r="C720">
        <v>49.887</v>
      </c>
    </row>
    <row r="721" spans="1:3" x14ac:dyDescent="0.25">
      <c r="A721" s="11">
        <v>44669</v>
      </c>
      <c r="B721" s="12">
        <v>0.68903935185185183</v>
      </c>
      <c r="C721">
        <v>49.89</v>
      </c>
    </row>
    <row r="722" spans="1:3" x14ac:dyDescent="0.25">
      <c r="A722" s="11">
        <v>44669</v>
      </c>
      <c r="B722" s="12">
        <v>0.68905092592592598</v>
      </c>
      <c r="C722">
        <v>49.892000000000003</v>
      </c>
    </row>
    <row r="723" spans="1:3" x14ac:dyDescent="0.25">
      <c r="A723" s="11">
        <v>44669</v>
      </c>
      <c r="B723" s="12">
        <v>0.68906250000000002</v>
      </c>
      <c r="C723">
        <v>49.893000000000001</v>
      </c>
    </row>
    <row r="724" spans="1:3" x14ac:dyDescent="0.25">
      <c r="A724" s="11">
        <v>44669</v>
      </c>
      <c r="B724" s="12">
        <v>0.68907407407407406</v>
      </c>
      <c r="C724">
        <v>49.893000000000001</v>
      </c>
    </row>
    <row r="725" spans="1:3" x14ac:dyDescent="0.25">
      <c r="A725" s="11">
        <v>44669</v>
      </c>
      <c r="B725" s="12">
        <v>0.6890856481481481</v>
      </c>
      <c r="C725">
        <v>49.893999999999998</v>
      </c>
    </row>
    <row r="726" spans="1:3" x14ac:dyDescent="0.25">
      <c r="A726" s="11">
        <v>44669</v>
      </c>
      <c r="B726" s="12">
        <v>0.68909722222222225</v>
      </c>
      <c r="C726">
        <v>49.896000000000001</v>
      </c>
    </row>
    <row r="727" spans="1:3" x14ac:dyDescent="0.25">
      <c r="A727" s="11">
        <v>44669</v>
      </c>
      <c r="B727" s="12">
        <v>0.6891087962962964</v>
      </c>
      <c r="C727">
        <v>49.896000000000001</v>
      </c>
    </row>
    <row r="728" spans="1:3" x14ac:dyDescent="0.25">
      <c r="A728" s="11">
        <v>44669</v>
      </c>
      <c r="B728" s="12">
        <v>0.68912037037037033</v>
      </c>
      <c r="C728">
        <v>49.896000000000001</v>
      </c>
    </row>
    <row r="729" spans="1:3" x14ac:dyDescent="0.25">
      <c r="A729" s="11">
        <v>44669</v>
      </c>
      <c r="B729" s="12">
        <v>0.68913194444444448</v>
      </c>
      <c r="C729">
        <v>49.896000000000001</v>
      </c>
    </row>
    <row r="730" spans="1:3" x14ac:dyDescent="0.25">
      <c r="A730" s="11">
        <v>44669</v>
      </c>
      <c r="B730" s="12">
        <v>0.68914351851851852</v>
      </c>
      <c r="C730">
        <v>49.896000000000001</v>
      </c>
    </row>
    <row r="731" spans="1:3" x14ac:dyDescent="0.25">
      <c r="A731" s="11">
        <v>44669</v>
      </c>
      <c r="B731" s="12">
        <v>0.68915509259259267</v>
      </c>
      <c r="C731">
        <v>49.898000000000003</v>
      </c>
    </row>
    <row r="732" spans="1:3" x14ac:dyDescent="0.25">
      <c r="A732" s="11">
        <v>44669</v>
      </c>
      <c r="B732" s="12">
        <v>0.68916666666666659</v>
      </c>
      <c r="C732">
        <v>49.899000000000001</v>
      </c>
    </row>
    <row r="733" spans="1:3" x14ac:dyDescent="0.25">
      <c r="A733" s="11">
        <v>44669</v>
      </c>
      <c r="B733" s="12">
        <v>0.68917824074074074</v>
      </c>
      <c r="C733">
        <v>49.9</v>
      </c>
    </row>
    <row r="734" spans="1:3" x14ac:dyDescent="0.25">
      <c r="A734" s="11">
        <v>44669</v>
      </c>
      <c r="B734" s="12">
        <v>0.68918981481481489</v>
      </c>
      <c r="C734">
        <v>49.901000000000003</v>
      </c>
    </row>
    <row r="735" spans="1:3" x14ac:dyDescent="0.25">
      <c r="A735" s="11">
        <v>44669</v>
      </c>
      <c r="B735" s="12">
        <v>0.68920138888888882</v>
      </c>
      <c r="C735">
        <v>49.902999999999999</v>
      </c>
    </row>
    <row r="736" spans="1:3" x14ac:dyDescent="0.25">
      <c r="A736" s="11">
        <v>44669</v>
      </c>
      <c r="B736" s="12">
        <v>0.68921296296296297</v>
      </c>
      <c r="C736">
        <v>49.902999999999999</v>
      </c>
    </row>
    <row r="737" spans="1:3" x14ac:dyDescent="0.25">
      <c r="A737" s="11">
        <v>44669</v>
      </c>
      <c r="B737" s="12">
        <v>0.68922453703703701</v>
      </c>
      <c r="C737">
        <v>49.905000000000001</v>
      </c>
    </row>
    <row r="738" spans="1:3" x14ac:dyDescent="0.25">
      <c r="A738" s="11">
        <v>44669</v>
      </c>
      <c r="B738" s="12">
        <v>0.68923611111111116</v>
      </c>
      <c r="C738">
        <v>49.906999999999996</v>
      </c>
    </row>
    <row r="739" spans="1:3" x14ac:dyDescent="0.25">
      <c r="A739" s="11">
        <v>44669</v>
      </c>
      <c r="B739" s="12">
        <v>0.68924768518518509</v>
      </c>
      <c r="C739">
        <v>49.911000000000001</v>
      </c>
    </row>
    <row r="740" spans="1:3" x14ac:dyDescent="0.25">
      <c r="A740" s="11">
        <v>44669</v>
      </c>
      <c r="B740" s="12">
        <v>0.68925925925925924</v>
      </c>
      <c r="C740">
        <v>49.914000000000001</v>
      </c>
    </row>
    <row r="741" spans="1:3" x14ac:dyDescent="0.25">
      <c r="A741" s="11">
        <v>44669</v>
      </c>
      <c r="B741" s="12">
        <v>0.68927083333333339</v>
      </c>
      <c r="C741">
        <v>49.918999999999997</v>
      </c>
    </row>
    <row r="742" spans="1:3" x14ac:dyDescent="0.25">
      <c r="A742" s="11">
        <v>44669</v>
      </c>
      <c r="B742" s="12">
        <v>0.68928240740740743</v>
      </c>
      <c r="C742">
        <v>49.921999999999997</v>
      </c>
    </row>
    <row r="743" spans="1:3" x14ac:dyDescent="0.25">
      <c r="A743" s="11">
        <v>44669</v>
      </c>
      <c r="B743" s="12">
        <v>0.68929398148148147</v>
      </c>
      <c r="C743">
        <v>49.924999999999997</v>
      </c>
    </row>
    <row r="744" spans="1:3" x14ac:dyDescent="0.25">
      <c r="A744" s="11">
        <v>44669</v>
      </c>
      <c r="B744" s="12">
        <v>0.6893055555555555</v>
      </c>
      <c r="C744">
        <v>49.927999999999997</v>
      </c>
    </row>
    <row r="745" spans="1:3" x14ac:dyDescent="0.25">
      <c r="A745" s="11">
        <v>44669</v>
      </c>
      <c r="B745" s="12">
        <v>0.68931712962962965</v>
      </c>
      <c r="C745">
        <v>49.930999999999997</v>
      </c>
    </row>
    <row r="746" spans="1:3" x14ac:dyDescent="0.25">
      <c r="A746" s="11">
        <v>44669</v>
      </c>
      <c r="B746" s="12">
        <v>0.6893287037037038</v>
      </c>
      <c r="C746">
        <v>49.933</v>
      </c>
    </row>
    <row r="747" spans="1:3" x14ac:dyDescent="0.25">
      <c r="A747" s="11">
        <v>44669</v>
      </c>
      <c r="B747" s="12">
        <v>0.68934027777777773</v>
      </c>
      <c r="C747">
        <v>49.936</v>
      </c>
    </row>
    <row r="748" spans="1:3" x14ac:dyDescent="0.25">
      <c r="A748" s="11">
        <v>44669</v>
      </c>
      <c r="B748" s="12">
        <v>0.68935185185185188</v>
      </c>
      <c r="C748">
        <v>49.936999999999998</v>
      </c>
    </row>
    <row r="749" spans="1:3" x14ac:dyDescent="0.25">
      <c r="A749" s="11">
        <v>44669</v>
      </c>
      <c r="B749" s="12">
        <v>0.68936342592592592</v>
      </c>
      <c r="C749">
        <v>49.938000000000002</v>
      </c>
    </row>
    <row r="750" spans="1:3" x14ac:dyDescent="0.25">
      <c r="A750" s="11">
        <v>44669</v>
      </c>
      <c r="B750" s="12">
        <v>0.68937500000000007</v>
      </c>
      <c r="C750">
        <v>49.938000000000002</v>
      </c>
    </row>
    <row r="751" spans="1:3" x14ac:dyDescent="0.25">
      <c r="A751" s="11">
        <v>44669</v>
      </c>
      <c r="B751" s="12">
        <v>0.689386574074074</v>
      </c>
      <c r="C751">
        <v>49.936999999999998</v>
      </c>
    </row>
    <row r="752" spans="1:3" x14ac:dyDescent="0.25">
      <c r="A752" s="11">
        <v>44669</v>
      </c>
      <c r="B752" s="12">
        <v>0.68939814814814815</v>
      </c>
      <c r="C752">
        <v>49.936999999999998</v>
      </c>
    </row>
    <row r="753" spans="1:3" x14ac:dyDescent="0.25">
      <c r="A753" s="11">
        <v>44669</v>
      </c>
      <c r="B753" s="12">
        <v>0.6894097222222223</v>
      </c>
      <c r="C753">
        <v>49.94</v>
      </c>
    </row>
    <row r="754" spans="1:3" x14ac:dyDescent="0.25">
      <c r="A754" s="11">
        <v>44669</v>
      </c>
      <c r="B754" s="12">
        <v>0.68942129629629623</v>
      </c>
      <c r="C754">
        <v>49.942</v>
      </c>
    </row>
    <row r="755" spans="1:3" x14ac:dyDescent="0.25">
      <c r="A755" s="11">
        <v>44669</v>
      </c>
      <c r="B755" s="12">
        <v>0.68943287037037038</v>
      </c>
      <c r="C755">
        <v>49.942999999999998</v>
      </c>
    </row>
    <row r="756" spans="1:3" x14ac:dyDescent="0.25">
      <c r="A756" s="11">
        <v>44669</v>
      </c>
      <c r="B756" s="12">
        <v>0.68944444444444442</v>
      </c>
      <c r="C756">
        <v>49.945999999999998</v>
      </c>
    </row>
    <row r="757" spans="1:3" x14ac:dyDescent="0.25">
      <c r="A757" s="11">
        <v>44669</v>
      </c>
      <c r="B757" s="12">
        <v>0.68945601851851857</v>
      </c>
      <c r="C757">
        <v>49.95</v>
      </c>
    </row>
    <row r="758" spans="1:3" x14ac:dyDescent="0.25">
      <c r="A758" s="11">
        <v>44669</v>
      </c>
      <c r="B758" s="12">
        <v>0.68946759259259249</v>
      </c>
      <c r="C758">
        <v>49.953000000000003</v>
      </c>
    </row>
    <row r="759" spans="1:3" x14ac:dyDescent="0.25">
      <c r="A759" s="11">
        <v>44669</v>
      </c>
      <c r="B759" s="12">
        <v>0.68947916666666664</v>
      </c>
      <c r="C759">
        <v>49.957000000000001</v>
      </c>
    </row>
    <row r="760" spans="1:3" x14ac:dyDescent="0.25">
      <c r="A760" s="11">
        <v>44669</v>
      </c>
      <c r="B760" s="12">
        <v>0.68949074074074079</v>
      </c>
      <c r="C760">
        <v>49.962000000000003</v>
      </c>
    </row>
    <row r="761" spans="1:3" x14ac:dyDescent="0.25">
      <c r="A761" s="11">
        <v>44669</v>
      </c>
      <c r="B761" s="12">
        <v>0.68950231481481483</v>
      </c>
      <c r="C761">
        <v>49.963999999999999</v>
      </c>
    </row>
    <row r="762" spans="1:3" x14ac:dyDescent="0.25">
      <c r="A762" s="11">
        <v>44669</v>
      </c>
      <c r="B762" s="12">
        <v>0.68951388888888887</v>
      </c>
      <c r="C762">
        <v>49.965000000000003</v>
      </c>
    </row>
    <row r="763" spans="1:3" x14ac:dyDescent="0.25">
      <c r="A763" s="11">
        <v>44669</v>
      </c>
      <c r="B763" s="12">
        <v>0.68952546296296291</v>
      </c>
      <c r="C763">
        <v>49.965000000000003</v>
      </c>
    </row>
    <row r="764" spans="1:3" x14ac:dyDescent="0.25">
      <c r="A764" s="11">
        <v>44669</v>
      </c>
      <c r="B764" s="12">
        <v>0.68953703703703706</v>
      </c>
      <c r="C764">
        <v>49.963999999999999</v>
      </c>
    </row>
    <row r="765" spans="1:3" x14ac:dyDescent="0.25">
      <c r="A765" s="11">
        <v>44669</v>
      </c>
      <c r="B765" s="12">
        <v>0.68954861111111121</v>
      </c>
      <c r="C765">
        <v>49.965000000000003</v>
      </c>
    </row>
    <row r="766" spans="1:3" x14ac:dyDescent="0.25">
      <c r="A766" s="11">
        <v>44669</v>
      </c>
      <c r="B766" s="12">
        <v>0.68956018518518514</v>
      </c>
      <c r="C766">
        <v>49.963999999999999</v>
      </c>
    </row>
    <row r="767" spans="1:3" x14ac:dyDescent="0.25">
      <c r="A767" s="11">
        <v>44669</v>
      </c>
      <c r="B767" s="12">
        <v>0.68957175925925929</v>
      </c>
      <c r="C767">
        <v>49.963000000000001</v>
      </c>
    </row>
    <row r="768" spans="1:3" x14ac:dyDescent="0.25">
      <c r="A768" s="11">
        <v>44669</v>
      </c>
      <c r="B768" s="12">
        <v>0.68958333333333333</v>
      </c>
      <c r="C768">
        <v>49.960999999999999</v>
      </c>
    </row>
    <row r="769" spans="1:3" x14ac:dyDescent="0.25">
      <c r="A769" s="11">
        <v>44669</v>
      </c>
      <c r="B769" s="12">
        <v>0.68959490740740748</v>
      </c>
      <c r="C769">
        <v>49.96</v>
      </c>
    </row>
    <row r="770" spans="1:3" x14ac:dyDescent="0.25">
      <c r="A770" s="11">
        <v>44669</v>
      </c>
      <c r="B770" s="12">
        <v>0.6896064814814814</v>
      </c>
      <c r="C770">
        <v>49.959000000000003</v>
      </c>
    </row>
    <row r="771" spans="1:3" x14ac:dyDescent="0.25">
      <c r="A771" s="11">
        <v>44669</v>
      </c>
      <c r="B771" s="12">
        <v>0.68961805555555555</v>
      </c>
      <c r="C771">
        <v>49.96</v>
      </c>
    </row>
    <row r="772" spans="1:3" x14ac:dyDescent="0.25">
      <c r="A772" s="11">
        <v>44669</v>
      </c>
      <c r="B772" s="12">
        <v>0.6896296296296297</v>
      </c>
      <c r="C772">
        <v>49.962000000000003</v>
      </c>
    </row>
    <row r="773" spans="1:3" x14ac:dyDescent="0.25">
      <c r="A773" s="11">
        <v>44669</v>
      </c>
      <c r="B773" s="12">
        <v>0.68964120370370363</v>
      </c>
      <c r="C773">
        <v>49.963999999999999</v>
      </c>
    </row>
    <row r="774" spans="1:3" x14ac:dyDescent="0.25">
      <c r="A774" s="11">
        <v>44669</v>
      </c>
      <c r="B774" s="12">
        <v>0.68965277777777778</v>
      </c>
      <c r="C774">
        <v>49.966000000000001</v>
      </c>
    </row>
    <row r="775" spans="1:3" x14ac:dyDescent="0.25">
      <c r="A775" s="11">
        <v>44669</v>
      </c>
      <c r="B775" s="12">
        <v>0.68966435185185182</v>
      </c>
      <c r="C775">
        <v>49.969000000000001</v>
      </c>
    </row>
    <row r="776" spans="1:3" x14ac:dyDescent="0.25">
      <c r="A776" s="11">
        <v>44669</v>
      </c>
      <c r="B776" s="12">
        <v>0.68967592592592597</v>
      </c>
      <c r="C776">
        <v>49.972000000000001</v>
      </c>
    </row>
    <row r="777" spans="1:3" x14ac:dyDescent="0.25">
      <c r="A777" s="11">
        <v>44669</v>
      </c>
      <c r="B777" s="12">
        <v>0.6896874999999999</v>
      </c>
      <c r="C777">
        <v>49.972999999999999</v>
      </c>
    </row>
    <row r="778" spans="1:3" x14ac:dyDescent="0.25">
      <c r="A778" s="11">
        <v>44669</v>
      </c>
      <c r="B778" s="12">
        <v>0.68969907407407405</v>
      </c>
      <c r="C778">
        <v>49.975000000000001</v>
      </c>
    </row>
    <row r="779" spans="1:3" x14ac:dyDescent="0.25">
      <c r="A779" s="11">
        <v>44669</v>
      </c>
      <c r="B779" s="12">
        <v>0.6897106481481482</v>
      </c>
      <c r="C779">
        <v>49.975999999999999</v>
      </c>
    </row>
    <row r="780" spans="1:3" x14ac:dyDescent="0.25">
      <c r="A780" s="11">
        <v>44669</v>
      </c>
      <c r="B780" s="12">
        <v>0.68972222222222224</v>
      </c>
      <c r="C780">
        <v>49.975000000000001</v>
      </c>
    </row>
    <row r="781" spans="1:3" x14ac:dyDescent="0.25">
      <c r="A781" s="11">
        <v>44669</v>
      </c>
      <c r="B781" s="12">
        <v>0.68973379629629628</v>
      </c>
      <c r="C781">
        <v>49.975000000000001</v>
      </c>
    </row>
    <row r="782" spans="1:3" x14ac:dyDescent="0.25">
      <c r="A782" s="11">
        <v>44669</v>
      </c>
      <c r="B782" s="12">
        <v>0.68974537037037031</v>
      </c>
      <c r="C782">
        <v>49.978000000000002</v>
      </c>
    </row>
    <row r="783" spans="1:3" x14ac:dyDescent="0.25">
      <c r="A783" s="11">
        <v>44669</v>
      </c>
      <c r="B783" s="12">
        <v>0.68975694444444446</v>
      </c>
      <c r="C783">
        <v>49.978999999999999</v>
      </c>
    </row>
    <row r="784" spans="1:3" x14ac:dyDescent="0.25">
      <c r="A784" s="11">
        <v>44669</v>
      </c>
      <c r="B784" s="12">
        <v>0.68976851851851861</v>
      </c>
      <c r="C784">
        <v>49.981000000000002</v>
      </c>
    </row>
    <row r="785" spans="1:3" x14ac:dyDescent="0.25">
      <c r="A785" s="11">
        <v>44669</v>
      </c>
      <c r="B785" s="12">
        <v>0.68978009259259254</v>
      </c>
      <c r="C785">
        <v>49.982999999999997</v>
      </c>
    </row>
    <row r="786" spans="1:3" x14ac:dyDescent="0.25">
      <c r="A786" s="11">
        <v>44669</v>
      </c>
      <c r="B786" s="12">
        <v>0.68979166666666669</v>
      </c>
      <c r="C786">
        <v>49.98</v>
      </c>
    </row>
    <row r="787" spans="1:3" x14ac:dyDescent="0.25">
      <c r="A787" s="11">
        <v>44669</v>
      </c>
      <c r="B787" s="12">
        <v>0.68980324074074073</v>
      </c>
      <c r="C787">
        <v>49.981000000000002</v>
      </c>
    </row>
    <row r="788" spans="1:3" x14ac:dyDescent="0.25">
      <c r="A788" s="11">
        <v>44669</v>
      </c>
      <c r="B788" s="12">
        <v>0.68981481481481488</v>
      </c>
      <c r="C788">
        <v>49.98</v>
      </c>
    </row>
    <row r="789" spans="1:3" x14ac:dyDescent="0.25">
      <c r="A789" s="11">
        <v>44669</v>
      </c>
      <c r="B789" s="12">
        <v>0.68982638888888881</v>
      </c>
      <c r="C789">
        <v>49.976999999999997</v>
      </c>
    </row>
    <row r="790" spans="1:3" x14ac:dyDescent="0.25">
      <c r="A790" s="11">
        <v>44669</v>
      </c>
      <c r="B790" s="12">
        <v>0.68983796296296296</v>
      </c>
      <c r="C790">
        <v>49.975000000000001</v>
      </c>
    </row>
    <row r="791" spans="1:3" x14ac:dyDescent="0.25">
      <c r="A791" s="11">
        <v>44669</v>
      </c>
      <c r="B791" s="12">
        <v>0.68984953703703711</v>
      </c>
      <c r="C791">
        <v>49.972000000000001</v>
      </c>
    </row>
    <row r="792" spans="1:3" x14ac:dyDescent="0.25">
      <c r="A792" s="11">
        <v>44669</v>
      </c>
      <c r="B792" s="12">
        <v>0.68986111111111104</v>
      </c>
      <c r="C792">
        <v>49.97</v>
      </c>
    </row>
    <row r="793" spans="1:3" x14ac:dyDescent="0.25">
      <c r="A793" s="11">
        <v>44669</v>
      </c>
      <c r="B793" s="12">
        <v>0.68987268518518519</v>
      </c>
      <c r="C793">
        <v>49.970999999999997</v>
      </c>
    </row>
    <row r="794" spans="1:3" x14ac:dyDescent="0.25">
      <c r="A794" s="11">
        <v>44669</v>
      </c>
      <c r="B794" s="12">
        <v>0.68988425925925922</v>
      </c>
      <c r="C794">
        <v>49.972000000000001</v>
      </c>
    </row>
    <row r="795" spans="1:3" x14ac:dyDescent="0.25">
      <c r="A795" s="11">
        <v>44669</v>
      </c>
      <c r="B795" s="12">
        <v>0.68989583333333337</v>
      </c>
      <c r="C795">
        <v>49.978000000000002</v>
      </c>
    </row>
    <row r="796" spans="1:3" x14ac:dyDescent="0.25">
      <c r="A796" s="11">
        <v>44669</v>
      </c>
      <c r="B796" s="12">
        <v>0.6899074074074073</v>
      </c>
      <c r="C796">
        <v>49.98</v>
      </c>
    </row>
    <row r="797" spans="1:3" x14ac:dyDescent="0.25">
      <c r="A797" s="11">
        <v>44669</v>
      </c>
      <c r="B797" s="12">
        <v>0.68991898148148145</v>
      </c>
      <c r="C797">
        <v>49.984000000000002</v>
      </c>
    </row>
    <row r="798" spans="1:3" x14ac:dyDescent="0.25">
      <c r="A798" s="11">
        <v>44669</v>
      </c>
      <c r="B798" s="12">
        <v>0.6899305555555556</v>
      </c>
      <c r="C798">
        <v>49.984000000000002</v>
      </c>
    </row>
    <row r="799" spans="1:3" x14ac:dyDescent="0.25">
      <c r="A799" s="11">
        <v>44669</v>
      </c>
      <c r="B799" s="12">
        <v>0.68994212962962964</v>
      </c>
      <c r="C799">
        <v>49.982999999999997</v>
      </c>
    </row>
    <row r="800" spans="1:3" x14ac:dyDescent="0.25">
      <c r="A800" s="11">
        <v>44669</v>
      </c>
      <c r="B800" s="12">
        <v>0.68995370370370368</v>
      </c>
      <c r="C800">
        <v>49.982999999999997</v>
      </c>
    </row>
    <row r="801" spans="1:3" x14ac:dyDescent="0.25">
      <c r="A801" s="11">
        <v>44669</v>
      </c>
      <c r="B801" s="12">
        <v>0.68996527777777772</v>
      </c>
      <c r="C801">
        <v>49.98</v>
      </c>
    </row>
    <row r="802" spans="1:3" x14ac:dyDescent="0.25">
      <c r="A802" s="11">
        <v>44669</v>
      </c>
      <c r="B802" s="12">
        <v>0.68997685185185187</v>
      </c>
      <c r="C802">
        <v>49.978000000000002</v>
      </c>
    </row>
    <row r="803" spans="1:3" x14ac:dyDescent="0.25">
      <c r="A803" s="11">
        <v>44669</v>
      </c>
      <c r="B803" s="12">
        <v>0.68998842592592602</v>
      </c>
      <c r="C803">
        <v>49.975999999999999</v>
      </c>
    </row>
    <row r="804" spans="1:3" x14ac:dyDescent="0.25">
      <c r="A804" s="11">
        <v>44669</v>
      </c>
      <c r="B804" s="12">
        <v>0.69</v>
      </c>
      <c r="C804">
        <v>49.972999999999999</v>
      </c>
    </row>
    <row r="805" spans="1:3" x14ac:dyDescent="0.25">
      <c r="A805" s="11">
        <v>44669</v>
      </c>
      <c r="B805" s="12">
        <v>0.6900115740740741</v>
      </c>
      <c r="C805">
        <v>49.97</v>
      </c>
    </row>
    <row r="806" spans="1:3" x14ac:dyDescent="0.25">
      <c r="A806" s="11">
        <v>44669</v>
      </c>
      <c r="B806" s="12">
        <v>0.69002314814814814</v>
      </c>
      <c r="C806">
        <v>49.969000000000001</v>
      </c>
    </row>
    <row r="807" spans="1:3" x14ac:dyDescent="0.25">
      <c r="A807" s="11">
        <v>44669</v>
      </c>
      <c r="B807" s="12">
        <v>0.69003472222222229</v>
      </c>
      <c r="C807">
        <v>49.966999999999999</v>
      </c>
    </row>
    <row r="808" spans="1:3" x14ac:dyDescent="0.25">
      <c r="A808" s="11">
        <v>44669</v>
      </c>
      <c r="B808" s="12">
        <v>0.69004629629629621</v>
      </c>
      <c r="C808">
        <v>49.968000000000004</v>
      </c>
    </row>
    <row r="809" spans="1:3" x14ac:dyDescent="0.25">
      <c r="A809" s="11">
        <v>44669</v>
      </c>
      <c r="B809" s="12">
        <v>0.69005787037037036</v>
      </c>
      <c r="C809">
        <v>49.968000000000004</v>
      </c>
    </row>
    <row r="810" spans="1:3" x14ac:dyDescent="0.25">
      <c r="A810" s="11">
        <v>44669</v>
      </c>
      <c r="B810" s="12">
        <v>0.69006944444444451</v>
      </c>
      <c r="C810">
        <v>49.970999999999997</v>
      </c>
    </row>
    <row r="811" spans="1:3" x14ac:dyDescent="0.25">
      <c r="A811" s="11">
        <v>44669</v>
      </c>
      <c r="B811" s="12">
        <v>0.69008101851851855</v>
      </c>
      <c r="C811">
        <v>49.972000000000001</v>
      </c>
    </row>
    <row r="812" spans="1:3" x14ac:dyDescent="0.25">
      <c r="A812" s="11">
        <v>44669</v>
      </c>
      <c r="B812" s="12">
        <v>0.69009259259259259</v>
      </c>
      <c r="C812">
        <v>49.97</v>
      </c>
    </row>
    <row r="813" spans="1:3" x14ac:dyDescent="0.25">
      <c r="A813" s="11">
        <v>44669</v>
      </c>
      <c r="B813" s="12">
        <v>0.69010416666666663</v>
      </c>
      <c r="C813">
        <v>49.970999999999997</v>
      </c>
    </row>
    <row r="814" spans="1:3" x14ac:dyDescent="0.25">
      <c r="A814" s="11">
        <v>44669</v>
      </c>
      <c r="B814" s="12">
        <v>0.69011574074074078</v>
      </c>
      <c r="C814">
        <v>49.969000000000001</v>
      </c>
    </row>
    <row r="815" spans="1:3" x14ac:dyDescent="0.25">
      <c r="A815" s="11">
        <v>44669</v>
      </c>
      <c r="B815" s="12">
        <v>0.69012731481481471</v>
      </c>
      <c r="C815">
        <v>49.966999999999999</v>
      </c>
    </row>
    <row r="816" spans="1:3" x14ac:dyDescent="0.25">
      <c r="A816" s="11">
        <v>44669</v>
      </c>
      <c r="B816" s="12">
        <v>0.69013888888888886</v>
      </c>
      <c r="C816">
        <v>49.966000000000001</v>
      </c>
    </row>
    <row r="817" spans="1:3" x14ac:dyDescent="0.25">
      <c r="A817" s="11">
        <v>44669</v>
      </c>
      <c r="B817" s="12">
        <v>0.69015046296296301</v>
      </c>
      <c r="C817">
        <v>49.963999999999999</v>
      </c>
    </row>
    <row r="818" spans="1:3" x14ac:dyDescent="0.25">
      <c r="A818" s="11">
        <v>44669</v>
      </c>
      <c r="B818" s="12">
        <v>0.69016203703703705</v>
      </c>
      <c r="C818">
        <v>49.96</v>
      </c>
    </row>
    <row r="819" spans="1:3" x14ac:dyDescent="0.25">
      <c r="A819" s="11">
        <v>44669</v>
      </c>
      <c r="B819" s="12">
        <v>0.69017361111111108</v>
      </c>
      <c r="C819">
        <v>49.956000000000003</v>
      </c>
    </row>
    <row r="820" spans="1:3" x14ac:dyDescent="0.25">
      <c r="A820" s="11">
        <v>44669</v>
      </c>
      <c r="B820" s="12">
        <v>0.69018518518518512</v>
      </c>
      <c r="C820">
        <v>49.951999999999998</v>
      </c>
    </row>
    <row r="821" spans="1:3" x14ac:dyDescent="0.25">
      <c r="A821" s="11">
        <v>44669</v>
      </c>
      <c r="B821" s="12">
        <v>0.69019675925925927</v>
      </c>
      <c r="C821">
        <v>49.948999999999998</v>
      </c>
    </row>
    <row r="822" spans="1:3" x14ac:dyDescent="0.25">
      <c r="A822" s="11">
        <v>44669</v>
      </c>
      <c r="B822" s="12">
        <v>0.69020833333333342</v>
      </c>
      <c r="C822">
        <v>49.948999999999998</v>
      </c>
    </row>
    <row r="823" spans="1:3" x14ac:dyDescent="0.25">
      <c r="A823" s="11">
        <v>44669</v>
      </c>
      <c r="B823" s="12">
        <v>0.69021990740740735</v>
      </c>
      <c r="C823">
        <v>49.951999999999998</v>
      </c>
    </row>
    <row r="824" spans="1:3" x14ac:dyDescent="0.25">
      <c r="A824" s="11">
        <v>44669</v>
      </c>
      <c r="B824" s="12">
        <v>0.6902314814814815</v>
      </c>
      <c r="C824">
        <v>49.954999999999998</v>
      </c>
    </row>
    <row r="825" spans="1:3" x14ac:dyDescent="0.25">
      <c r="A825" s="11">
        <v>44669</v>
      </c>
      <c r="B825" s="12">
        <v>0.69024305555555554</v>
      </c>
      <c r="C825">
        <v>49.951999999999998</v>
      </c>
    </row>
    <row r="826" spans="1:3" x14ac:dyDescent="0.25">
      <c r="A826" s="11">
        <v>44669</v>
      </c>
      <c r="B826" s="12">
        <v>0.69025462962962969</v>
      </c>
      <c r="C826">
        <v>49.951000000000001</v>
      </c>
    </row>
    <row r="827" spans="1:3" x14ac:dyDescent="0.25">
      <c r="A827" s="11">
        <v>44669</v>
      </c>
      <c r="B827" s="12">
        <v>0.69026620370370362</v>
      </c>
      <c r="C827">
        <v>49.948999999999998</v>
      </c>
    </row>
    <row r="828" spans="1:3" x14ac:dyDescent="0.25">
      <c r="A828" s="11">
        <v>44669</v>
      </c>
      <c r="B828" s="12">
        <v>0.69027777777777777</v>
      </c>
      <c r="C828">
        <v>49.947000000000003</v>
      </c>
    </row>
    <row r="829" spans="1:3" x14ac:dyDescent="0.25">
      <c r="A829" s="11">
        <v>44669</v>
      </c>
      <c r="B829" s="12">
        <v>0.69028935185185192</v>
      </c>
      <c r="C829">
        <v>49.95</v>
      </c>
    </row>
    <row r="830" spans="1:3" x14ac:dyDescent="0.25">
      <c r="A830" s="11">
        <v>44669</v>
      </c>
      <c r="B830" s="12">
        <v>0.69030092592592596</v>
      </c>
      <c r="C830">
        <v>49.951000000000001</v>
      </c>
    </row>
    <row r="831" spans="1:3" x14ac:dyDescent="0.25">
      <c r="A831" s="11">
        <v>44669</v>
      </c>
      <c r="B831" s="12">
        <v>0.6903125</v>
      </c>
      <c r="C831">
        <v>49.951999999999998</v>
      </c>
    </row>
    <row r="832" spans="1:3" x14ac:dyDescent="0.25">
      <c r="A832" s="11">
        <v>44669</v>
      </c>
      <c r="B832" s="12">
        <v>0.69032407407407403</v>
      </c>
      <c r="C832">
        <v>49.948999999999998</v>
      </c>
    </row>
    <row r="833" spans="1:3" x14ac:dyDescent="0.25">
      <c r="A833" s="11">
        <v>44669</v>
      </c>
      <c r="B833" s="12">
        <v>0.69033564814814818</v>
      </c>
      <c r="C833">
        <v>49.948</v>
      </c>
    </row>
    <row r="834" spans="1:3" x14ac:dyDescent="0.25">
      <c r="A834" s="11">
        <v>44669</v>
      </c>
      <c r="B834" s="12">
        <v>0.69034722222222233</v>
      </c>
      <c r="C834">
        <v>49.945</v>
      </c>
    </row>
    <row r="835" spans="1:3" x14ac:dyDescent="0.25">
      <c r="A835" s="11">
        <v>44669</v>
      </c>
      <c r="B835" s="12">
        <v>0.69035879629629626</v>
      </c>
      <c r="C835">
        <v>49.941000000000003</v>
      </c>
    </row>
    <row r="836" spans="1:3" x14ac:dyDescent="0.25">
      <c r="A836" s="11">
        <v>44669</v>
      </c>
      <c r="B836" s="12">
        <v>0.69037037037037041</v>
      </c>
      <c r="C836">
        <v>49.94</v>
      </c>
    </row>
    <row r="837" spans="1:3" x14ac:dyDescent="0.25">
      <c r="A837" s="11">
        <v>44669</v>
      </c>
      <c r="B837" s="12">
        <v>0.69038194444444445</v>
      </c>
      <c r="C837">
        <v>49.939</v>
      </c>
    </row>
    <row r="838" spans="1:3" x14ac:dyDescent="0.25">
      <c r="A838" s="11">
        <v>44669</v>
      </c>
      <c r="B838" s="12">
        <v>0.69039351851851849</v>
      </c>
      <c r="C838">
        <v>49.938000000000002</v>
      </c>
    </row>
    <row r="839" spans="1:3" x14ac:dyDescent="0.25">
      <c r="A839" s="11">
        <v>44669</v>
      </c>
      <c r="B839" s="12">
        <v>0.69040509259259253</v>
      </c>
      <c r="C839">
        <v>49.941000000000003</v>
      </c>
    </row>
    <row r="840" spans="1:3" x14ac:dyDescent="0.25">
      <c r="A840" s="11">
        <v>44669</v>
      </c>
      <c r="B840" s="12">
        <v>0.69041666666666668</v>
      </c>
      <c r="C840">
        <v>49.945</v>
      </c>
    </row>
    <row r="841" spans="1:3" x14ac:dyDescent="0.25">
      <c r="A841" s="11">
        <v>44669</v>
      </c>
      <c r="B841" s="12">
        <v>0.69042824074074083</v>
      </c>
      <c r="C841">
        <v>49.951000000000001</v>
      </c>
    </row>
    <row r="842" spans="1:3" x14ac:dyDescent="0.25">
      <c r="A842" s="11">
        <v>44669</v>
      </c>
      <c r="B842" s="12">
        <v>0.69043981481481476</v>
      </c>
      <c r="C842">
        <v>49.953000000000003</v>
      </c>
    </row>
    <row r="843" spans="1:3" x14ac:dyDescent="0.25">
      <c r="A843" s="11">
        <v>44669</v>
      </c>
      <c r="B843" s="12">
        <v>0.69045138888888891</v>
      </c>
      <c r="C843">
        <v>49.956000000000003</v>
      </c>
    </row>
    <row r="844" spans="1:3" x14ac:dyDescent="0.25">
      <c r="A844" s="11">
        <v>44669</v>
      </c>
      <c r="B844" s="12">
        <v>0.69046296296296295</v>
      </c>
      <c r="C844">
        <v>49.957000000000001</v>
      </c>
    </row>
    <row r="845" spans="1:3" x14ac:dyDescent="0.25">
      <c r="A845" s="11">
        <v>44669</v>
      </c>
      <c r="B845" s="12">
        <v>0.69047453703703709</v>
      </c>
      <c r="C845">
        <v>49.960999999999999</v>
      </c>
    </row>
    <row r="846" spans="1:3" x14ac:dyDescent="0.25">
      <c r="A846" s="11">
        <v>44669</v>
      </c>
      <c r="B846" s="12">
        <v>0.69048611111111102</v>
      </c>
      <c r="C846">
        <v>49.965000000000003</v>
      </c>
    </row>
    <row r="847" spans="1:3" x14ac:dyDescent="0.25">
      <c r="A847" s="11">
        <v>44669</v>
      </c>
      <c r="B847" s="12">
        <v>0.69049768518518517</v>
      </c>
      <c r="C847">
        <v>49.972000000000001</v>
      </c>
    </row>
    <row r="848" spans="1:3" x14ac:dyDescent="0.25">
      <c r="A848" s="11">
        <v>44669</v>
      </c>
      <c r="B848" s="12">
        <v>0.69050925925925932</v>
      </c>
      <c r="C848">
        <v>49.976999999999997</v>
      </c>
    </row>
    <row r="849" spans="1:3" x14ac:dyDescent="0.25">
      <c r="A849" s="11">
        <v>44669</v>
      </c>
      <c r="B849" s="12">
        <v>0.69052083333333336</v>
      </c>
      <c r="C849">
        <v>49.978999999999999</v>
      </c>
    </row>
    <row r="850" spans="1:3" x14ac:dyDescent="0.25">
      <c r="A850" s="11">
        <v>44669</v>
      </c>
      <c r="B850" s="12">
        <v>0.6905324074074074</v>
      </c>
      <c r="C850">
        <v>49.982999999999997</v>
      </c>
    </row>
    <row r="851" spans="1:3" x14ac:dyDescent="0.25">
      <c r="A851" s="11">
        <v>44669</v>
      </c>
      <c r="B851" s="12">
        <v>0.69054398148148144</v>
      </c>
      <c r="C851">
        <v>49.981999999999999</v>
      </c>
    </row>
    <row r="852" spans="1:3" x14ac:dyDescent="0.25">
      <c r="A852" s="11">
        <v>44669</v>
      </c>
      <c r="B852" s="12">
        <v>0.69055555555555559</v>
      </c>
      <c r="C852">
        <v>49.987000000000002</v>
      </c>
    </row>
    <row r="853" spans="1:3" x14ac:dyDescent="0.25">
      <c r="A853" s="11">
        <v>44669</v>
      </c>
      <c r="B853" s="12">
        <v>0.69056712962962974</v>
      </c>
      <c r="C853">
        <v>49.988</v>
      </c>
    </row>
    <row r="854" spans="1:3" x14ac:dyDescent="0.25">
      <c r="A854" s="11">
        <v>44669</v>
      </c>
      <c r="B854" s="12">
        <v>0.69057870370370367</v>
      </c>
      <c r="C854">
        <v>49.991999999999997</v>
      </c>
    </row>
    <row r="855" spans="1:3" x14ac:dyDescent="0.25">
      <c r="A855" s="11">
        <v>44669</v>
      </c>
      <c r="B855" s="12">
        <v>0.69059027777777782</v>
      </c>
      <c r="C855">
        <v>49.994</v>
      </c>
    </row>
    <row r="856" spans="1:3" x14ac:dyDescent="0.25">
      <c r="A856" s="11">
        <v>44669</v>
      </c>
      <c r="B856" s="12">
        <v>0.69060185185185186</v>
      </c>
      <c r="C856">
        <v>49.994</v>
      </c>
    </row>
    <row r="857" spans="1:3" x14ac:dyDescent="0.25">
      <c r="A857" s="11">
        <v>44669</v>
      </c>
      <c r="B857" s="12">
        <v>0.69061342592592589</v>
      </c>
      <c r="C857">
        <v>49.994999999999997</v>
      </c>
    </row>
    <row r="858" spans="1:3" x14ac:dyDescent="0.25">
      <c r="A858" s="11">
        <v>44669</v>
      </c>
      <c r="B858" s="12">
        <v>0.69062499999999993</v>
      </c>
      <c r="C858">
        <v>49.996000000000002</v>
      </c>
    </row>
    <row r="859" spans="1:3" x14ac:dyDescent="0.25">
      <c r="A859" s="11">
        <v>44669</v>
      </c>
      <c r="B859" s="12">
        <v>0.69063657407407408</v>
      </c>
      <c r="C859">
        <v>49.997999999999998</v>
      </c>
    </row>
    <row r="860" spans="1:3" x14ac:dyDescent="0.25">
      <c r="A860" s="11">
        <v>44669</v>
      </c>
      <c r="B860" s="12">
        <v>0.69064814814814823</v>
      </c>
      <c r="C860">
        <v>49.997999999999998</v>
      </c>
    </row>
    <row r="861" spans="1:3" x14ac:dyDescent="0.25">
      <c r="A861" s="11">
        <v>44669</v>
      </c>
      <c r="B861" s="12">
        <v>0.69065972222222216</v>
      </c>
      <c r="C861">
        <v>50</v>
      </c>
    </row>
    <row r="862" spans="1:3" x14ac:dyDescent="0.25">
      <c r="A862" s="11">
        <v>44669</v>
      </c>
      <c r="B862" s="12">
        <v>0.69067129629629631</v>
      </c>
      <c r="C862">
        <v>50</v>
      </c>
    </row>
    <row r="863" spans="1:3" x14ac:dyDescent="0.25">
      <c r="A863" s="11">
        <v>44669</v>
      </c>
      <c r="B863" s="12">
        <v>0.69068287037037035</v>
      </c>
      <c r="C863">
        <v>50.003</v>
      </c>
    </row>
    <row r="864" spans="1:3" x14ac:dyDescent="0.25">
      <c r="A864" s="11">
        <v>44669</v>
      </c>
      <c r="B864" s="12">
        <v>0.6906944444444445</v>
      </c>
      <c r="C864">
        <v>50.005000000000003</v>
      </c>
    </row>
    <row r="865" spans="1:3" x14ac:dyDescent="0.25">
      <c r="A865" s="11">
        <v>44669</v>
      </c>
      <c r="B865" s="12">
        <v>0.69070601851851843</v>
      </c>
      <c r="C865">
        <v>50.011000000000003</v>
      </c>
    </row>
    <row r="866" spans="1:3" x14ac:dyDescent="0.25">
      <c r="A866" s="11">
        <v>44669</v>
      </c>
      <c r="B866" s="12">
        <v>0.69071759259259258</v>
      </c>
      <c r="C866">
        <v>50.015999999999998</v>
      </c>
    </row>
    <row r="867" spans="1:3" x14ac:dyDescent="0.25">
      <c r="A867" s="11">
        <v>44669</v>
      </c>
      <c r="B867" s="12">
        <v>0.69072916666666673</v>
      </c>
      <c r="C867">
        <v>50.02</v>
      </c>
    </row>
    <row r="868" spans="1:3" x14ac:dyDescent="0.25">
      <c r="A868" s="11">
        <v>44669</v>
      </c>
      <c r="B868" s="12">
        <v>0.69074074074074077</v>
      </c>
      <c r="C868">
        <v>50.021999999999998</v>
      </c>
    </row>
    <row r="869" spans="1:3" x14ac:dyDescent="0.25">
      <c r="A869" s="11">
        <v>44669</v>
      </c>
      <c r="B869" s="12">
        <v>0.69075231481481481</v>
      </c>
      <c r="C869">
        <v>50.021999999999998</v>
      </c>
    </row>
    <row r="870" spans="1:3" x14ac:dyDescent="0.25">
      <c r="A870" s="11">
        <v>44669</v>
      </c>
      <c r="B870" s="12">
        <v>0.69076388888888884</v>
      </c>
      <c r="C870">
        <v>50.02</v>
      </c>
    </row>
    <row r="871" spans="1:3" x14ac:dyDescent="0.25">
      <c r="A871" s="11">
        <v>44669</v>
      </c>
      <c r="B871" s="12">
        <v>0.69077546296296299</v>
      </c>
      <c r="C871">
        <v>50.021999999999998</v>
      </c>
    </row>
    <row r="872" spans="1:3" x14ac:dyDescent="0.25">
      <c r="A872" s="11">
        <v>44669</v>
      </c>
      <c r="B872" s="12">
        <v>0.69078703703703714</v>
      </c>
      <c r="C872">
        <v>50.026000000000003</v>
      </c>
    </row>
    <row r="873" spans="1:3" x14ac:dyDescent="0.25">
      <c r="A873" s="11">
        <v>44669</v>
      </c>
      <c r="B873" s="12">
        <v>0.69079861111111107</v>
      </c>
      <c r="C873">
        <v>50.030999999999999</v>
      </c>
    </row>
    <row r="874" spans="1:3" x14ac:dyDescent="0.25">
      <c r="A874" s="11">
        <v>44669</v>
      </c>
      <c r="B874" s="12">
        <v>0.69081018518518522</v>
      </c>
      <c r="C874">
        <v>50.03</v>
      </c>
    </row>
    <row r="875" spans="1:3" x14ac:dyDescent="0.25">
      <c r="A875" s="11">
        <v>44669</v>
      </c>
      <c r="B875" s="12">
        <v>0.69082175925925926</v>
      </c>
      <c r="C875">
        <v>50.029000000000003</v>
      </c>
    </row>
    <row r="876" spans="1:3" x14ac:dyDescent="0.25">
      <c r="A876" s="11">
        <v>44669</v>
      </c>
      <c r="B876" s="12">
        <v>0.6908333333333333</v>
      </c>
      <c r="C876">
        <v>50.029000000000003</v>
      </c>
    </row>
    <row r="877" spans="1:3" x14ac:dyDescent="0.25">
      <c r="A877" s="11">
        <v>44669</v>
      </c>
      <c r="B877" s="12">
        <v>0.69084490740740734</v>
      </c>
      <c r="C877">
        <v>50.03</v>
      </c>
    </row>
    <row r="878" spans="1:3" x14ac:dyDescent="0.25">
      <c r="A878" s="11">
        <v>44669</v>
      </c>
      <c r="B878" s="12">
        <v>0.69085648148148149</v>
      </c>
      <c r="C878">
        <v>50.031999999999996</v>
      </c>
    </row>
    <row r="879" spans="1:3" x14ac:dyDescent="0.25">
      <c r="A879" s="11">
        <v>44669</v>
      </c>
      <c r="B879" s="12">
        <v>0.69086805555555564</v>
      </c>
      <c r="C879">
        <v>50.030999999999999</v>
      </c>
    </row>
    <row r="880" spans="1:3" x14ac:dyDescent="0.25">
      <c r="A880" s="11">
        <v>44669</v>
      </c>
      <c r="B880" s="12">
        <v>0.69087962962962957</v>
      </c>
      <c r="C880">
        <v>50.031999999999996</v>
      </c>
    </row>
    <row r="881" spans="1:3" x14ac:dyDescent="0.25">
      <c r="A881" s="11">
        <v>44669</v>
      </c>
      <c r="B881" s="12">
        <v>0.69089120370370372</v>
      </c>
      <c r="C881">
        <v>50.031999999999996</v>
      </c>
    </row>
    <row r="882" spans="1:3" x14ac:dyDescent="0.25">
      <c r="A882" s="11">
        <v>44669</v>
      </c>
      <c r="B882" s="12">
        <v>0.69090277777777775</v>
      </c>
      <c r="C882">
        <v>50.031999999999996</v>
      </c>
    </row>
    <row r="883" spans="1:3" x14ac:dyDescent="0.25">
      <c r="A883" s="11">
        <v>44669</v>
      </c>
      <c r="B883" s="12">
        <v>0.6909143518518519</v>
      </c>
      <c r="C883">
        <v>50.031999999999996</v>
      </c>
    </row>
    <row r="884" spans="1:3" x14ac:dyDescent="0.25">
      <c r="A884" s="11">
        <v>44669</v>
      </c>
      <c r="B884" s="12">
        <v>0.69092592592592583</v>
      </c>
      <c r="C884">
        <v>50.033000000000001</v>
      </c>
    </row>
    <row r="885" spans="1:3" x14ac:dyDescent="0.25">
      <c r="A885" s="11">
        <v>44669</v>
      </c>
      <c r="B885" s="12">
        <v>0.69093749999999998</v>
      </c>
      <c r="C885">
        <v>50.034999999999997</v>
      </c>
    </row>
    <row r="886" spans="1:3" x14ac:dyDescent="0.25">
      <c r="A886" s="11">
        <v>44669</v>
      </c>
      <c r="B886" s="12">
        <v>0.69094907407407413</v>
      </c>
      <c r="C886">
        <v>50.033999999999999</v>
      </c>
    </row>
    <row r="887" spans="1:3" x14ac:dyDescent="0.25">
      <c r="A887" s="11">
        <v>44669</v>
      </c>
      <c r="B887" s="12">
        <v>0.69096064814814817</v>
      </c>
      <c r="C887">
        <v>50.033999999999999</v>
      </c>
    </row>
    <row r="888" spans="1:3" x14ac:dyDescent="0.25">
      <c r="A888" s="11">
        <v>44669</v>
      </c>
      <c r="B888" s="12">
        <v>0.69097222222222221</v>
      </c>
      <c r="C888">
        <v>50.036999999999999</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D8057-D8E5-4AA5-93C0-96369B32213D}">
  <sheetPr codeName="Sheet6"/>
  <dimension ref="A1:C423"/>
  <sheetViews>
    <sheetView zoomScale="70" zoomScaleNormal="70" workbookViewId="0"/>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44672</v>
      </c>
      <c r="B3" s="12">
        <v>0.17222222222222225</v>
      </c>
      <c r="C3">
        <v>49.951999999999998</v>
      </c>
    </row>
    <row r="4" spans="1:3" x14ac:dyDescent="0.25">
      <c r="A4" s="11">
        <v>44672</v>
      </c>
      <c r="B4" s="12">
        <v>0.17223379629629632</v>
      </c>
      <c r="C4">
        <v>49.95</v>
      </c>
    </row>
    <row r="5" spans="1:3" x14ac:dyDescent="0.25">
      <c r="A5" s="11">
        <v>44672</v>
      </c>
      <c r="B5" s="12">
        <v>0.17224537037037035</v>
      </c>
      <c r="C5">
        <v>49.951999999999998</v>
      </c>
    </row>
    <row r="6" spans="1:3" x14ac:dyDescent="0.25">
      <c r="A6" s="11">
        <v>44672</v>
      </c>
      <c r="B6" s="12">
        <v>0.17225694444444442</v>
      </c>
      <c r="C6">
        <v>49.954999999999998</v>
      </c>
    </row>
    <row r="7" spans="1:3" x14ac:dyDescent="0.25">
      <c r="A7" s="11">
        <v>44672</v>
      </c>
      <c r="B7" s="12">
        <v>0.17226851851851852</v>
      </c>
      <c r="C7">
        <v>49.957000000000001</v>
      </c>
    </row>
    <row r="8" spans="1:3" x14ac:dyDescent="0.25">
      <c r="A8" s="11">
        <v>44672</v>
      </c>
      <c r="B8" s="12">
        <v>0.17228009259259258</v>
      </c>
      <c r="C8">
        <v>49.96</v>
      </c>
    </row>
    <row r="9" spans="1:3" x14ac:dyDescent="0.25">
      <c r="A9" s="11">
        <v>44672</v>
      </c>
      <c r="B9" s="12">
        <v>0.17229166666666665</v>
      </c>
      <c r="C9">
        <v>49.962000000000003</v>
      </c>
    </row>
    <row r="10" spans="1:3" x14ac:dyDescent="0.25">
      <c r="A10" s="11">
        <v>44672</v>
      </c>
      <c r="B10" s="12">
        <v>0.17230324074074074</v>
      </c>
      <c r="C10">
        <v>49.963000000000001</v>
      </c>
    </row>
    <row r="11" spans="1:3" x14ac:dyDescent="0.25">
      <c r="A11" s="11">
        <v>44672</v>
      </c>
      <c r="B11" s="12">
        <v>0.17231481481481481</v>
      </c>
      <c r="C11">
        <v>49.965000000000003</v>
      </c>
    </row>
    <row r="12" spans="1:3" x14ac:dyDescent="0.25">
      <c r="A12" s="11">
        <v>44672</v>
      </c>
      <c r="B12" s="12">
        <v>0.17232638888888888</v>
      </c>
      <c r="C12">
        <v>49.966000000000001</v>
      </c>
    </row>
    <row r="13" spans="1:3" x14ac:dyDescent="0.25">
      <c r="A13" s="11">
        <v>44672</v>
      </c>
      <c r="B13" s="12">
        <v>0.17233796296296297</v>
      </c>
      <c r="C13">
        <v>49.966000000000001</v>
      </c>
    </row>
    <row r="14" spans="1:3" x14ac:dyDescent="0.25">
      <c r="A14" s="11">
        <v>44672</v>
      </c>
      <c r="B14" s="12">
        <v>0.17234953703703704</v>
      </c>
      <c r="C14">
        <v>49.966999999999999</v>
      </c>
    </row>
    <row r="15" spans="1:3" x14ac:dyDescent="0.25">
      <c r="A15" s="11">
        <v>44672</v>
      </c>
      <c r="B15" s="12">
        <v>0.1723611111111111</v>
      </c>
      <c r="C15">
        <v>49.966000000000001</v>
      </c>
    </row>
    <row r="16" spans="1:3" x14ac:dyDescent="0.25">
      <c r="A16" s="11">
        <v>44672</v>
      </c>
      <c r="B16" s="12">
        <v>0.1723726851851852</v>
      </c>
      <c r="C16">
        <v>49.963000000000001</v>
      </c>
    </row>
    <row r="17" spans="1:3" x14ac:dyDescent="0.25">
      <c r="A17" s="11">
        <v>44672</v>
      </c>
      <c r="B17" s="12">
        <v>0.17238425925925926</v>
      </c>
      <c r="C17">
        <v>49.962000000000003</v>
      </c>
    </row>
    <row r="18" spans="1:3" x14ac:dyDescent="0.25">
      <c r="A18" s="11">
        <v>44672</v>
      </c>
      <c r="B18" s="12">
        <v>0.17239583333333333</v>
      </c>
      <c r="C18">
        <v>49.960999999999999</v>
      </c>
    </row>
    <row r="19" spans="1:3" x14ac:dyDescent="0.25">
      <c r="A19" s="11">
        <v>44672</v>
      </c>
      <c r="B19" s="12">
        <v>0.17240740740740743</v>
      </c>
      <c r="C19">
        <v>49.959000000000003</v>
      </c>
    </row>
    <row r="20" spans="1:3" x14ac:dyDescent="0.25">
      <c r="A20" s="11">
        <v>44672</v>
      </c>
      <c r="B20" s="12">
        <v>0.17241898148148149</v>
      </c>
      <c r="C20">
        <v>49.957999999999998</v>
      </c>
    </row>
    <row r="21" spans="1:3" x14ac:dyDescent="0.25">
      <c r="A21" s="11">
        <v>44672</v>
      </c>
      <c r="B21" s="12">
        <v>0.17243055555555556</v>
      </c>
      <c r="C21">
        <v>49.957000000000001</v>
      </c>
    </row>
    <row r="22" spans="1:3" x14ac:dyDescent="0.25">
      <c r="A22" s="11">
        <v>44672</v>
      </c>
      <c r="B22" s="12">
        <v>0.17244212962962965</v>
      </c>
      <c r="C22">
        <v>49.956000000000003</v>
      </c>
    </row>
    <row r="23" spans="1:3" x14ac:dyDescent="0.25">
      <c r="A23" s="11">
        <v>44672</v>
      </c>
      <c r="B23" s="12">
        <v>0.17245370370370372</v>
      </c>
      <c r="C23">
        <v>49.956000000000003</v>
      </c>
    </row>
    <row r="24" spans="1:3" x14ac:dyDescent="0.25">
      <c r="A24" s="11">
        <v>44672</v>
      </c>
      <c r="B24" s="12">
        <v>0.17246527777777776</v>
      </c>
      <c r="C24">
        <v>49.954999999999998</v>
      </c>
    </row>
    <row r="25" spans="1:3" x14ac:dyDescent="0.25">
      <c r="A25" s="11">
        <v>44672</v>
      </c>
      <c r="B25" s="12">
        <v>0.17247685185185183</v>
      </c>
      <c r="C25">
        <v>49.956000000000003</v>
      </c>
    </row>
    <row r="26" spans="1:3" x14ac:dyDescent="0.25">
      <c r="A26" s="11">
        <v>44672</v>
      </c>
      <c r="B26" s="12">
        <v>0.17248842592592592</v>
      </c>
      <c r="C26">
        <v>49.954999999999998</v>
      </c>
    </row>
    <row r="27" spans="1:3" x14ac:dyDescent="0.25">
      <c r="A27" s="11">
        <v>44672</v>
      </c>
      <c r="B27" s="12">
        <v>0.17249999999999999</v>
      </c>
      <c r="C27">
        <v>49.954999999999998</v>
      </c>
    </row>
    <row r="28" spans="1:3" x14ac:dyDescent="0.25">
      <c r="A28" s="11">
        <v>44672</v>
      </c>
      <c r="B28" s="12">
        <v>0.17251157407407405</v>
      </c>
      <c r="C28">
        <v>49.956000000000003</v>
      </c>
    </row>
    <row r="29" spans="1:3" x14ac:dyDescent="0.25">
      <c r="A29" s="11">
        <v>44672</v>
      </c>
      <c r="B29" s="12">
        <v>0.17252314814814815</v>
      </c>
      <c r="C29">
        <v>49.957000000000001</v>
      </c>
    </row>
    <row r="30" spans="1:3" x14ac:dyDescent="0.25">
      <c r="A30" s="11">
        <v>44672</v>
      </c>
      <c r="B30" s="12">
        <v>0.17253472222222221</v>
      </c>
      <c r="C30">
        <v>49.959000000000003</v>
      </c>
    </row>
    <row r="31" spans="1:3" x14ac:dyDescent="0.25">
      <c r="A31" s="11">
        <v>44672</v>
      </c>
      <c r="B31" s="12">
        <v>0.17254629629629628</v>
      </c>
      <c r="C31">
        <v>49.96</v>
      </c>
    </row>
    <row r="32" spans="1:3" x14ac:dyDescent="0.25">
      <c r="A32" s="11">
        <v>44672</v>
      </c>
      <c r="B32" s="12">
        <v>0.17255787037037038</v>
      </c>
      <c r="C32">
        <v>49.959000000000003</v>
      </c>
    </row>
    <row r="33" spans="1:3" x14ac:dyDescent="0.25">
      <c r="A33" s="11">
        <v>44672</v>
      </c>
      <c r="B33" s="12">
        <v>0.17256944444444444</v>
      </c>
      <c r="C33">
        <v>49.96</v>
      </c>
    </row>
    <row r="34" spans="1:3" x14ac:dyDescent="0.25">
      <c r="A34" s="11">
        <v>44672</v>
      </c>
      <c r="B34" s="12">
        <v>0.17258101851851851</v>
      </c>
      <c r="C34">
        <v>49.963000000000001</v>
      </c>
    </row>
    <row r="35" spans="1:3" x14ac:dyDescent="0.25">
      <c r="A35" s="11">
        <v>44672</v>
      </c>
      <c r="B35" s="12">
        <v>0.1725925925925926</v>
      </c>
      <c r="C35">
        <v>49.963000000000001</v>
      </c>
    </row>
    <row r="36" spans="1:3" x14ac:dyDescent="0.25">
      <c r="A36" s="11">
        <v>44672</v>
      </c>
      <c r="B36" s="12">
        <v>0.17260416666666667</v>
      </c>
      <c r="C36">
        <v>49.965000000000003</v>
      </c>
    </row>
    <row r="37" spans="1:3" x14ac:dyDescent="0.25">
      <c r="A37" s="11">
        <v>44672</v>
      </c>
      <c r="B37" s="12">
        <v>0.17261574074074074</v>
      </c>
      <c r="C37">
        <v>49.968000000000004</v>
      </c>
    </row>
    <row r="38" spans="1:3" x14ac:dyDescent="0.25">
      <c r="A38" s="11">
        <v>44672</v>
      </c>
      <c r="B38" s="12">
        <v>0.17262731481481483</v>
      </c>
      <c r="C38">
        <v>49.972999999999999</v>
      </c>
    </row>
    <row r="39" spans="1:3" x14ac:dyDescent="0.25">
      <c r="A39" s="11">
        <v>44672</v>
      </c>
      <c r="B39" s="12">
        <v>0.1726388888888889</v>
      </c>
      <c r="C39">
        <v>49.978000000000002</v>
      </c>
    </row>
    <row r="40" spans="1:3" x14ac:dyDescent="0.25">
      <c r="A40" s="11">
        <v>44672</v>
      </c>
      <c r="B40" s="12">
        <v>0.17265046296296296</v>
      </c>
      <c r="C40">
        <v>49.98</v>
      </c>
    </row>
    <row r="41" spans="1:3" x14ac:dyDescent="0.25">
      <c r="A41" s="11">
        <v>44672</v>
      </c>
      <c r="B41" s="12">
        <v>0.17266203703703706</v>
      </c>
      <c r="C41">
        <v>49.981999999999999</v>
      </c>
    </row>
    <row r="42" spans="1:3" x14ac:dyDescent="0.25">
      <c r="A42" s="11">
        <v>44672</v>
      </c>
      <c r="B42" s="12">
        <v>0.17267361111111112</v>
      </c>
      <c r="C42">
        <v>49.984000000000002</v>
      </c>
    </row>
    <row r="43" spans="1:3" x14ac:dyDescent="0.25">
      <c r="A43" s="11">
        <v>44672</v>
      </c>
      <c r="B43" s="12">
        <v>0.17268518518518519</v>
      </c>
      <c r="C43">
        <v>49.984000000000002</v>
      </c>
    </row>
    <row r="44" spans="1:3" x14ac:dyDescent="0.25">
      <c r="A44" s="11">
        <v>44672</v>
      </c>
      <c r="B44" s="12">
        <v>0.17269675925925929</v>
      </c>
      <c r="C44">
        <v>49.981999999999999</v>
      </c>
    </row>
    <row r="45" spans="1:3" x14ac:dyDescent="0.25">
      <c r="A45" s="11">
        <v>44672</v>
      </c>
      <c r="B45" s="12">
        <v>0.17270833333333332</v>
      </c>
      <c r="C45">
        <v>49.982999999999997</v>
      </c>
    </row>
    <row r="46" spans="1:3" x14ac:dyDescent="0.25">
      <c r="A46" s="11">
        <v>44672</v>
      </c>
      <c r="B46" s="12">
        <v>0.17271990740740739</v>
      </c>
      <c r="C46">
        <v>49.984000000000002</v>
      </c>
    </row>
    <row r="47" spans="1:3" x14ac:dyDescent="0.25">
      <c r="A47" s="11">
        <v>44672</v>
      </c>
      <c r="B47" s="12">
        <v>0.17273148148148146</v>
      </c>
      <c r="C47">
        <v>49.985999999999997</v>
      </c>
    </row>
    <row r="48" spans="1:3" x14ac:dyDescent="0.25">
      <c r="A48" s="11">
        <v>44672</v>
      </c>
      <c r="B48" s="12">
        <v>0.17274305555555555</v>
      </c>
      <c r="C48">
        <v>49.985999999999997</v>
      </c>
    </row>
    <row r="49" spans="1:3" x14ac:dyDescent="0.25">
      <c r="A49" s="11">
        <v>44672</v>
      </c>
      <c r="B49" s="12">
        <v>0.17275462962962962</v>
      </c>
      <c r="C49">
        <v>49.984000000000002</v>
      </c>
    </row>
    <row r="50" spans="1:3" x14ac:dyDescent="0.25">
      <c r="A50" s="11">
        <v>44672</v>
      </c>
      <c r="B50" s="12">
        <v>0.17276620370370369</v>
      </c>
      <c r="C50">
        <v>49.981999999999999</v>
      </c>
    </row>
    <row r="51" spans="1:3" x14ac:dyDescent="0.25">
      <c r="A51" s="11">
        <v>44672</v>
      </c>
      <c r="B51" s="12">
        <v>0.17277777777777778</v>
      </c>
      <c r="C51">
        <v>49.98</v>
      </c>
    </row>
    <row r="52" spans="1:3" x14ac:dyDescent="0.25">
      <c r="A52" s="11">
        <v>44672</v>
      </c>
      <c r="B52" s="12">
        <v>0.17278935185185185</v>
      </c>
      <c r="C52">
        <v>49.978000000000002</v>
      </c>
    </row>
    <row r="53" spans="1:3" x14ac:dyDescent="0.25">
      <c r="A53" s="11">
        <v>44672</v>
      </c>
      <c r="B53" s="12">
        <v>0.17280092592592591</v>
      </c>
      <c r="C53">
        <v>49.975000000000001</v>
      </c>
    </row>
    <row r="54" spans="1:3" x14ac:dyDescent="0.25">
      <c r="A54" s="11">
        <v>44672</v>
      </c>
      <c r="B54" s="12">
        <v>0.17281250000000001</v>
      </c>
      <c r="C54">
        <v>49.973999999999997</v>
      </c>
    </row>
    <row r="55" spans="1:3" x14ac:dyDescent="0.25">
      <c r="A55" s="11">
        <v>44672</v>
      </c>
      <c r="B55" s="12">
        <v>0.17282407407407407</v>
      </c>
      <c r="C55">
        <v>49.975000000000001</v>
      </c>
    </row>
    <row r="56" spans="1:3" x14ac:dyDescent="0.25">
      <c r="A56" s="11">
        <v>44672</v>
      </c>
      <c r="B56" s="12">
        <v>0.17283564814814814</v>
      </c>
      <c r="C56">
        <v>49.975000000000001</v>
      </c>
    </row>
    <row r="57" spans="1:3" x14ac:dyDescent="0.25">
      <c r="A57" s="11">
        <v>44672</v>
      </c>
      <c r="B57" s="12">
        <v>0.17284722222222224</v>
      </c>
      <c r="C57">
        <v>49.975999999999999</v>
      </c>
    </row>
    <row r="58" spans="1:3" x14ac:dyDescent="0.25">
      <c r="A58" s="11">
        <v>44672</v>
      </c>
      <c r="B58" s="12">
        <v>0.1728587962962963</v>
      </c>
      <c r="C58">
        <v>49.975999999999999</v>
      </c>
    </row>
    <row r="59" spans="1:3" x14ac:dyDescent="0.25">
      <c r="A59" s="11">
        <v>44672</v>
      </c>
      <c r="B59" s="12">
        <v>0.17287037037037037</v>
      </c>
      <c r="C59">
        <v>49.978000000000002</v>
      </c>
    </row>
    <row r="60" spans="1:3" x14ac:dyDescent="0.25">
      <c r="A60" s="11">
        <v>44672</v>
      </c>
      <c r="B60" s="12">
        <v>0.17288194444444446</v>
      </c>
      <c r="C60">
        <v>49.978000000000002</v>
      </c>
    </row>
    <row r="61" spans="1:3" x14ac:dyDescent="0.25">
      <c r="A61" s="11">
        <v>44672</v>
      </c>
      <c r="B61" s="12">
        <v>0.17289351851851853</v>
      </c>
      <c r="C61">
        <v>49.975999999999999</v>
      </c>
    </row>
    <row r="62" spans="1:3" x14ac:dyDescent="0.25">
      <c r="A62" s="11">
        <v>44672</v>
      </c>
      <c r="B62" s="12">
        <v>0.1729050925925926</v>
      </c>
      <c r="C62">
        <v>49.972000000000001</v>
      </c>
    </row>
    <row r="63" spans="1:3" x14ac:dyDescent="0.25">
      <c r="A63" s="11">
        <v>44672</v>
      </c>
      <c r="B63" s="12">
        <v>0.17291666666666669</v>
      </c>
      <c r="C63">
        <v>49.968000000000004</v>
      </c>
    </row>
    <row r="64" spans="1:3" x14ac:dyDescent="0.25">
      <c r="A64" s="11">
        <v>44672</v>
      </c>
      <c r="B64" s="12">
        <v>0.17292824074074076</v>
      </c>
      <c r="C64">
        <v>49.963999999999999</v>
      </c>
    </row>
    <row r="65" spans="1:3" x14ac:dyDescent="0.25">
      <c r="A65" s="11">
        <v>44672</v>
      </c>
      <c r="B65" s="12">
        <v>0.17293981481481482</v>
      </c>
      <c r="C65">
        <v>49.960999999999999</v>
      </c>
    </row>
    <row r="66" spans="1:3" x14ac:dyDescent="0.25">
      <c r="A66" s="11">
        <v>44672</v>
      </c>
      <c r="B66" s="12">
        <v>0.17295138888888886</v>
      </c>
      <c r="C66">
        <v>49.96</v>
      </c>
    </row>
    <row r="67" spans="1:3" x14ac:dyDescent="0.25">
      <c r="A67" s="11">
        <v>44672</v>
      </c>
      <c r="B67" s="12">
        <v>0.17296296296296296</v>
      </c>
      <c r="C67">
        <v>49.96</v>
      </c>
    </row>
    <row r="68" spans="1:3" x14ac:dyDescent="0.25">
      <c r="A68" s="11">
        <v>44672</v>
      </c>
      <c r="B68" s="12">
        <v>0.17297453703703702</v>
      </c>
      <c r="C68">
        <v>49.96</v>
      </c>
    </row>
    <row r="69" spans="1:3" x14ac:dyDescent="0.25">
      <c r="A69" s="11">
        <v>44672</v>
      </c>
      <c r="B69" s="12">
        <v>0.17298611111111109</v>
      </c>
      <c r="C69">
        <v>49.960999999999999</v>
      </c>
    </row>
    <row r="70" spans="1:3" x14ac:dyDescent="0.25">
      <c r="A70" s="11">
        <v>44672</v>
      </c>
      <c r="B70" s="12">
        <v>0.17299768518518518</v>
      </c>
      <c r="C70">
        <v>49.960999999999999</v>
      </c>
    </row>
    <row r="71" spans="1:3" x14ac:dyDescent="0.25">
      <c r="A71" s="11">
        <v>44672</v>
      </c>
      <c r="B71" s="12">
        <v>0.17300925925925925</v>
      </c>
      <c r="C71">
        <v>49.962000000000003</v>
      </c>
    </row>
    <row r="72" spans="1:3" x14ac:dyDescent="0.25">
      <c r="A72" s="11">
        <v>44672</v>
      </c>
      <c r="B72" s="12">
        <v>0.17302083333333332</v>
      </c>
      <c r="C72">
        <v>49.965000000000003</v>
      </c>
    </row>
    <row r="73" spans="1:3" x14ac:dyDescent="0.25">
      <c r="A73" s="11">
        <v>44672</v>
      </c>
      <c r="B73" s="12">
        <v>0.17303240740740741</v>
      </c>
      <c r="C73">
        <v>49.966000000000001</v>
      </c>
    </row>
    <row r="74" spans="1:3" x14ac:dyDescent="0.25">
      <c r="A74" s="11">
        <v>44672</v>
      </c>
      <c r="B74" s="12">
        <v>0.17304398148148148</v>
      </c>
      <c r="C74">
        <v>49.966999999999999</v>
      </c>
    </row>
    <row r="75" spans="1:3" x14ac:dyDescent="0.25">
      <c r="A75" s="11">
        <v>44672</v>
      </c>
      <c r="B75" s="12">
        <v>0.17305555555555555</v>
      </c>
      <c r="C75">
        <v>49.966999999999999</v>
      </c>
    </row>
    <row r="76" spans="1:3" x14ac:dyDescent="0.25">
      <c r="A76" s="11">
        <v>44672</v>
      </c>
      <c r="B76" s="12">
        <v>0.17306712962962964</v>
      </c>
      <c r="C76">
        <v>49.966000000000001</v>
      </c>
    </row>
    <row r="77" spans="1:3" x14ac:dyDescent="0.25">
      <c r="A77" s="11">
        <v>44672</v>
      </c>
      <c r="B77" s="12">
        <v>0.17307870370370371</v>
      </c>
      <c r="C77">
        <v>49.965000000000003</v>
      </c>
    </row>
    <row r="78" spans="1:3" x14ac:dyDescent="0.25">
      <c r="A78" s="11">
        <v>44672</v>
      </c>
      <c r="B78" s="12">
        <v>0.17309027777777777</v>
      </c>
      <c r="C78">
        <v>49.963999999999999</v>
      </c>
    </row>
    <row r="79" spans="1:3" x14ac:dyDescent="0.25">
      <c r="A79" s="11">
        <v>44672</v>
      </c>
      <c r="B79" s="12">
        <v>0.17310185185185187</v>
      </c>
      <c r="C79">
        <v>49.962000000000003</v>
      </c>
    </row>
    <row r="80" spans="1:3" x14ac:dyDescent="0.25">
      <c r="A80" s="11">
        <v>44672</v>
      </c>
      <c r="B80" s="12">
        <v>0.17311342592592593</v>
      </c>
      <c r="C80">
        <v>49.96</v>
      </c>
    </row>
    <row r="81" spans="1:3" x14ac:dyDescent="0.25">
      <c r="A81" s="11">
        <v>44672</v>
      </c>
      <c r="B81" s="12">
        <v>0.173125</v>
      </c>
      <c r="C81">
        <v>49.959000000000003</v>
      </c>
    </row>
    <row r="82" spans="1:3" x14ac:dyDescent="0.25">
      <c r="A82" s="11">
        <v>44672</v>
      </c>
      <c r="B82" s="12">
        <v>0.1731365740740741</v>
      </c>
      <c r="C82">
        <v>49.957000000000001</v>
      </c>
    </row>
    <row r="83" spans="1:3" x14ac:dyDescent="0.25">
      <c r="A83" s="11">
        <v>44672</v>
      </c>
      <c r="B83" s="12">
        <v>0.17314814814814816</v>
      </c>
      <c r="C83">
        <v>49.957000000000001</v>
      </c>
    </row>
    <row r="84" spans="1:3" x14ac:dyDescent="0.25">
      <c r="A84" s="11">
        <v>44672</v>
      </c>
      <c r="B84" s="12">
        <v>0.17315972222222223</v>
      </c>
      <c r="C84">
        <v>49.96</v>
      </c>
    </row>
    <row r="85" spans="1:3" x14ac:dyDescent="0.25">
      <c r="A85" s="11">
        <v>44672</v>
      </c>
      <c r="B85" s="12">
        <v>0.17317129629629632</v>
      </c>
      <c r="C85">
        <v>49.963999999999999</v>
      </c>
    </row>
    <row r="86" spans="1:3" x14ac:dyDescent="0.25">
      <c r="A86" s="11">
        <v>44672</v>
      </c>
      <c r="B86" s="12">
        <v>0.17318287037037036</v>
      </c>
      <c r="C86">
        <v>49.969000000000001</v>
      </c>
    </row>
    <row r="87" spans="1:3" x14ac:dyDescent="0.25">
      <c r="A87" s="11">
        <v>44672</v>
      </c>
      <c r="B87" s="12">
        <v>0.17319444444444443</v>
      </c>
      <c r="C87">
        <v>49.972000000000001</v>
      </c>
    </row>
    <row r="88" spans="1:3" x14ac:dyDescent="0.25">
      <c r="A88" s="11">
        <v>44672</v>
      </c>
      <c r="B88" s="12">
        <v>0.1732060185185185</v>
      </c>
      <c r="C88">
        <v>50.042999999999999</v>
      </c>
    </row>
    <row r="89" spans="1:3" x14ac:dyDescent="0.25">
      <c r="A89" s="11">
        <v>44672</v>
      </c>
      <c r="B89" s="12">
        <v>0.17321759259259259</v>
      </c>
      <c r="C89">
        <v>50.142000000000003</v>
      </c>
    </row>
    <row r="90" spans="1:3" x14ac:dyDescent="0.25">
      <c r="A90" s="11">
        <v>44672</v>
      </c>
      <c r="B90" s="12">
        <v>0.17322916666666666</v>
      </c>
      <c r="C90">
        <v>50.207999999999998</v>
      </c>
    </row>
    <row r="91" spans="1:3" x14ac:dyDescent="0.25">
      <c r="A91" s="11">
        <v>44672</v>
      </c>
      <c r="B91" s="12">
        <v>0.17324074074074072</v>
      </c>
      <c r="C91">
        <v>50.253999999999998</v>
      </c>
    </row>
    <row r="92" spans="1:3" x14ac:dyDescent="0.25">
      <c r="A92" s="11">
        <v>44672</v>
      </c>
      <c r="B92" s="12">
        <v>0.17325231481481482</v>
      </c>
      <c r="C92">
        <v>50.277999999999999</v>
      </c>
    </row>
    <row r="93" spans="1:3" x14ac:dyDescent="0.25">
      <c r="A93" s="11">
        <v>44672</v>
      </c>
      <c r="B93" s="12">
        <v>0.17326388888888888</v>
      </c>
      <c r="C93">
        <v>50.287999999999997</v>
      </c>
    </row>
    <row r="94" spans="1:3" x14ac:dyDescent="0.25">
      <c r="A94" s="11">
        <v>44672</v>
      </c>
      <c r="B94" s="12">
        <v>0.17327546296296295</v>
      </c>
      <c r="C94">
        <v>50.292000000000002</v>
      </c>
    </row>
    <row r="95" spans="1:3" x14ac:dyDescent="0.25">
      <c r="A95" s="11">
        <v>44672</v>
      </c>
      <c r="B95" s="12">
        <v>0.17328703703703704</v>
      </c>
      <c r="C95">
        <v>50.292999999999999</v>
      </c>
    </row>
    <row r="96" spans="1:3" x14ac:dyDescent="0.25">
      <c r="A96" s="11">
        <v>44672</v>
      </c>
      <c r="B96" s="12">
        <v>0.17329861111111111</v>
      </c>
      <c r="C96">
        <v>50.292999999999999</v>
      </c>
    </row>
    <row r="97" spans="1:3" x14ac:dyDescent="0.25">
      <c r="A97" s="11">
        <v>44672</v>
      </c>
      <c r="B97" s="12">
        <v>0.17331018518518518</v>
      </c>
      <c r="C97">
        <v>50.292999999999999</v>
      </c>
    </row>
    <row r="98" spans="1:3" x14ac:dyDescent="0.25">
      <c r="A98" s="11">
        <v>44672</v>
      </c>
      <c r="B98" s="12">
        <v>0.17332175925925927</v>
      </c>
      <c r="C98">
        <v>50.292000000000002</v>
      </c>
    </row>
    <row r="99" spans="1:3" x14ac:dyDescent="0.25">
      <c r="A99" s="11">
        <v>44672</v>
      </c>
      <c r="B99" s="12">
        <v>0.17333333333333334</v>
      </c>
      <c r="C99">
        <v>50.292999999999999</v>
      </c>
    </row>
    <row r="100" spans="1:3" x14ac:dyDescent="0.25">
      <c r="A100" s="11">
        <v>44672</v>
      </c>
      <c r="B100" s="12">
        <v>0.17334490740740741</v>
      </c>
      <c r="C100">
        <v>50.292000000000002</v>
      </c>
    </row>
    <row r="101" spans="1:3" x14ac:dyDescent="0.25">
      <c r="A101" s="11">
        <v>44672</v>
      </c>
      <c r="B101" s="12">
        <v>0.1733564814814815</v>
      </c>
      <c r="C101">
        <v>50.290999999999997</v>
      </c>
    </row>
    <row r="102" spans="1:3" x14ac:dyDescent="0.25">
      <c r="A102" s="11">
        <v>44672</v>
      </c>
      <c r="B102" s="12">
        <v>0.17336805555555557</v>
      </c>
      <c r="C102">
        <v>50.292000000000002</v>
      </c>
    </row>
    <row r="103" spans="1:3" x14ac:dyDescent="0.25">
      <c r="A103" s="11">
        <v>44672</v>
      </c>
      <c r="B103" s="12">
        <v>0.17337962962962963</v>
      </c>
      <c r="C103">
        <v>50.289000000000001</v>
      </c>
    </row>
    <row r="104" spans="1:3" x14ac:dyDescent="0.25">
      <c r="A104" s="11">
        <v>44672</v>
      </c>
      <c r="B104" s="12">
        <v>0.17339120370370373</v>
      </c>
      <c r="C104">
        <v>50.289000000000001</v>
      </c>
    </row>
    <row r="105" spans="1:3" x14ac:dyDescent="0.25">
      <c r="A105" s="11">
        <v>44672</v>
      </c>
      <c r="B105" s="12">
        <v>0.17340277777777779</v>
      </c>
      <c r="C105">
        <v>50.286999999999999</v>
      </c>
    </row>
    <row r="106" spans="1:3" x14ac:dyDescent="0.25">
      <c r="A106" s="11">
        <v>44672</v>
      </c>
      <c r="B106" s="12">
        <v>0.17341435185185183</v>
      </c>
      <c r="C106">
        <v>50.283999999999999</v>
      </c>
    </row>
    <row r="107" spans="1:3" x14ac:dyDescent="0.25">
      <c r="A107" s="11">
        <v>44672</v>
      </c>
      <c r="B107" s="12">
        <v>0.1734259259259259</v>
      </c>
      <c r="C107">
        <v>50.283999999999999</v>
      </c>
    </row>
    <row r="108" spans="1:3" x14ac:dyDescent="0.25">
      <c r="A108" s="11">
        <v>44672</v>
      </c>
      <c r="B108" s="12">
        <v>0.17343749999999999</v>
      </c>
      <c r="C108">
        <v>50.286999999999999</v>
      </c>
    </row>
    <row r="109" spans="1:3" x14ac:dyDescent="0.25">
      <c r="A109" s="11">
        <v>44672</v>
      </c>
      <c r="B109" s="12">
        <v>0.17344907407407406</v>
      </c>
      <c r="C109">
        <v>50.286999999999999</v>
      </c>
    </row>
    <row r="110" spans="1:3" x14ac:dyDescent="0.25">
      <c r="A110" s="11">
        <v>44672</v>
      </c>
      <c r="B110" s="12">
        <v>0.17346064814814813</v>
      </c>
      <c r="C110">
        <v>50.286999999999999</v>
      </c>
    </row>
    <row r="111" spans="1:3" x14ac:dyDescent="0.25">
      <c r="A111" s="11">
        <v>44672</v>
      </c>
      <c r="B111" s="12">
        <v>0.17347222222222222</v>
      </c>
      <c r="C111">
        <v>50.286999999999999</v>
      </c>
    </row>
    <row r="112" spans="1:3" x14ac:dyDescent="0.25">
      <c r="A112" s="11">
        <v>44672</v>
      </c>
      <c r="B112" s="12">
        <v>0.17348379629629629</v>
      </c>
      <c r="C112">
        <v>50.286000000000001</v>
      </c>
    </row>
    <row r="113" spans="1:3" x14ac:dyDescent="0.25">
      <c r="A113" s="11">
        <v>44672</v>
      </c>
      <c r="B113" s="12">
        <v>0.17349537037037036</v>
      </c>
      <c r="C113">
        <v>50.286999999999999</v>
      </c>
    </row>
    <row r="114" spans="1:3" x14ac:dyDescent="0.25">
      <c r="A114" s="11">
        <v>44672</v>
      </c>
      <c r="B114" s="12">
        <v>0.17350694444444445</v>
      </c>
      <c r="C114">
        <v>50.287999999999997</v>
      </c>
    </row>
    <row r="115" spans="1:3" x14ac:dyDescent="0.25">
      <c r="A115" s="11">
        <v>44672</v>
      </c>
      <c r="B115" s="12">
        <v>0.17351851851851852</v>
      </c>
      <c r="C115">
        <v>50.286999999999999</v>
      </c>
    </row>
    <row r="116" spans="1:3" x14ac:dyDescent="0.25">
      <c r="A116" s="11">
        <v>44672</v>
      </c>
      <c r="B116" s="12">
        <v>0.17353009259259258</v>
      </c>
      <c r="C116">
        <v>50.286000000000001</v>
      </c>
    </row>
    <row r="117" spans="1:3" x14ac:dyDescent="0.25">
      <c r="A117" s="11">
        <v>44672</v>
      </c>
      <c r="B117" s="12">
        <v>0.17354166666666668</v>
      </c>
      <c r="C117">
        <v>50.284999999999997</v>
      </c>
    </row>
    <row r="118" spans="1:3" x14ac:dyDescent="0.25">
      <c r="A118" s="11">
        <v>44672</v>
      </c>
      <c r="B118" s="12">
        <v>0.17355324074074074</v>
      </c>
      <c r="C118">
        <v>50.283000000000001</v>
      </c>
    </row>
    <row r="119" spans="1:3" x14ac:dyDescent="0.25">
      <c r="A119" s="11">
        <v>44672</v>
      </c>
      <c r="B119" s="12">
        <v>0.17356481481481481</v>
      </c>
      <c r="C119">
        <v>50.284999999999997</v>
      </c>
    </row>
    <row r="120" spans="1:3" x14ac:dyDescent="0.25">
      <c r="A120" s="11">
        <v>44672</v>
      </c>
      <c r="B120" s="12">
        <v>0.17357638888888891</v>
      </c>
      <c r="C120">
        <v>50.284999999999997</v>
      </c>
    </row>
    <row r="121" spans="1:3" x14ac:dyDescent="0.25">
      <c r="A121" s="11">
        <v>44672</v>
      </c>
      <c r="B121" s="12">
        <v>0.17358796296296297</v>
      </c>
      <c r="C121">
        <v>50.283999999999999</v>
      </c>
    </row>
    <row r="122" spans="1:3" x14ac:dyDescent="0.25">
      <c r="A122" s="11">
        <v>44672</v>
      </c>
      <c r="B122" s="12">
        <v>0.17359953703703704</v>
      </c>
      <c r="C122">
        <v>50.284999999999997</v>
      </c>
    </row>
    <row r="123" spans="1:3" x14ac:dyDescent="0.25">
      <c r="A123" s="11">
        <v>44672</v>
      </c>
      <c r="B123" s="12">
        <v>0.17361111111111113</v>
      </c>
      <c r="C123">
        <v>50.283999999999999</v>
      </c>
    </row>
    <row r="124" spans="1:3" x14ac:dyDescent="0.25">
      <c r="A124" s="11">
        <v>44672</v>
      </c>
      <c r="B124" s="12">
        <v>0.1736226851851852</v>
      </c>
      <c r="C124">
        <v>50.283000000000001</v>
      </c>
    </row>
    <row r="125" spans="1:3" x14ac:dyDescent="0.25">
      <c r="A125" s="11">
        <v>44672</v>
      </c>
      <c r="B125" s="12">
        <v>0.17363425925925927</v>
      </c>
      <c r="C125">
        <v>50.283000000000001</v>
      </c>
    </row>
    <row r="126" spans="1:3" x14ac:dyDescent="0.25">
      <c r="A126" s="11">
        <v>44672</v>
      </c>
      <c r="B126" s="12">
        <v>0.17364583333333336</v>
      </c>
      <c r="C126">
        <v>50.281999999999996</v>
      </c>
    </row>
    <row r="127" spans="1:3" x14ac:dyDescent="0.25">
      <c r="A127" s="11">
        <v>44672</v>
      </c>
      <c r="B127" s="12">
        <v>0.1736574074074074</v>
      </c>
      <c r="C127">
        <v>50.281999999999996</v>
      </c>
    </row>
    <row r="128" spans="1:3" x14ac:dyDescent="0.25">
      <c r="A128" s="11">
        <v>44672</v>
      </c>
      <c r="B128" s="12">
        <v>0.17366898148148147</v>
      </c>
      <c r="C128">
        <v>50.283999999999999</v>
      </c>
    </row>
    <row r="129" spans="1:3" x14ac:dyDescent="0.25">
      <c r="A129" s="11">
        <v>44672</v>
      </c>
      <c r="B129" s="12">
        <v>0.17368055555555553</v>
      </c>
      <c r="C129">
        <v>50.286000000000001</v>
      </c>
    </row>
    <row r="130" spans="1:3" x14ac:dyDescent="0.25">
      <c r="A130" s="11">
        <v>44672</v>
      </c>
      <c r="B130" s="12">
        <v>0.17369212962962963</v>
      </c>
      <c r="C130">
        <v>50.289000000000001</v>
      </c>
    </row>
    <row r="131" spans="1:3" x14ac:dyDescent="0.25">
      <c r="A131" s="11">
        <v>44672</v>
      </c>
      <c r="B131" s="12">
        <v>0.17370370370370369</v>
      </c>
      <c r="C131">
        <v>50.289000000000001</v>
      </c>
    </row>
    <row r="132" spans="1:3" x14ac:dyDescent="0.25">
      <c r="A132" s="11">
        <v>44672</v>
      </c>
      <c r="B132" s="12">
        <v>0.17371527777777776</v>
      </c>
      <c r="C132">
        <v>50.287999999999997</v>
      </c>
    </row>
    <row r="133" spans="1:3" x14ac:dyDescent="0.25">
      <c r="A133" s="11">
        <v>44672</v>
      </c>
      <c r="B133" s="12">
        <v>0.17372685185185185</v>
      </c>
      <c r="C133">
        <v>50.287999999999997</v>
      </c>
    </row>
    <row r="134" spans="1:3" x14ac:dyDescent="0.25">
      <c r="A134" s="11">
        <v>44672</v>
      </c>
      <c r="B134" s="12">
        <v>0.17373842592592592</v>
      </c>
      <c r="C134">
        <v>50.290999999999997</v>
      </c>
    </row>
    <row r="135" spans="1:3" x14ac:dyDescent="0.25">
      <c r="A135" s="11">
        <v>44672</v>
      </c>
      <c r="B135" s="12">
        <v>0.17374999999999999</v>
      </c>
      <c r="C135">
        <v>50.293999999999997</v>
      </c>
    </row>
    <row r="136" spans="1:3" x14ac:dyDescent="0.25">
      <c r="A136" s="11">
        <v>44672</v>
      </c>
      <c r="B136" s="12">
        <v>0.17376157407407408</v>
      </c>
      <c r="C136">
        <v>50.295999999999999</v>
      </c>
    </row>
    <row r="137" spans="1:3" x14ac:dyDescent="0.25">
      <c r="A137" s="11">
        <v>44672</v>
      </c>
      <c r="B137" s="12">
        <v>0.17377314814814815</v>
      </c>
      <c r="C137">
        <v>50.296999999999997</v>
      </c>
    </row>
    <row r="138" spans="1:3" x14ac:dyDescent="0.25">
      <c r="A138" s="11">
        <v>44672</v>
      </c>
      <c r="B138" s="12">
        <v>0.17378472222222222</v>
      </c>
      <c r="C138">
        <v>50.298999999999999</v>
      </c>
    </row>
    <row r="139" spans="1:3" x14ac:dyDescent="0.25">
      <c r="A139" s="11">
        <v>44672</v>
      </c>
      <c r="B139" s="12">
        <v>0.17379629629629631</v>
      </c>
      <c r="C139">
        <v>50.298999999999999</v>
      </c>
    </row>
    <row r="140" spans="1:3" x14ac:dyDescent="0.25">
      <c r="A140" s="11">
        <v>44672</v>
      </c>
      <c r="B140" s="12">
        <v>0.17380787037037038</v>
      </c>
      <c r="C140">
        <v>50.3</v>
      </c>
    </row>
    <row r="141" spans="1:3" x14ac:dyDescent="0.25">
      <c r="A141" s="11">
        <v>44672</v>
      </c>
      <c r="B141" s="12">
        <v>0.17381944444444444</v>
      </c>
      <c r="C141">
        <v>50.298000000000002</v>
      </c>
    </row>
    <row r="142" spans="1:3" x14ac:dyDescent="0.25">
      <c r="A142" s="11">
        <v>44672</v>
      </c>
      <c r="B142" s="12">
        <v>0.17383101851851854</v>
      </c>
      <c r="C142">
        <v>50.301000000000002</v>
      </c>
    </row>
    <row r="143" spans="1:3" x14ac:dyDescent="0.25">
      <c r="A143" s="11">
        <v>44672</v>
      </c>
      <c r="B143" s="12">
        <v>0.1738425925925926</v>
      </c>
      <c r="C143">
        <v>50.301000000000002</v>
      </c>
    </row>
    <row r="144" spans="1:3" x14ac:dyDescent="0.25">
      <c r="A144" s="11">
        <v>44672</v>
      </c>
      <c r="B144" s="12">
        <v>0.17385416666666667</v>
      </c>
      <c r="C144">
        <v>50.302999999999997</v>
      </c>
    </row>
    <row r="145" spans="1:3" x14ac:dyDescent="0.25">
      <c r="A145" s="11">
        <v>44672</v>
      </c>
      <c r="B145" s="12">
        <v>0.17386574074074077</v>
      </c>
      <c r="C145">
        <v>50.302999999999997</v>
      </c>
    </row>
    <row r="146" spans="1:3" x14ac:dyDescent="0.25">
      <c r="A146" s="11">
        <v>44672</v>
      </c>
      <c r="B146" s="12">
        <v>0.17387731481481483</v>
      </c>
      <c r="C146">
        <v>50.305999999999997</v>
      </c>
    </row>
    <row r="147" spans="1:3" x14ac:dyDescent="0.25">
      <c r="A147" s="11">
        <v>44672</v>
      </c>
      <c r="B147" s="12">
        <v>0.1738888888888889</v>
      </c>
      <c r="C147">
        <v>50.305999999999997</v>
      </c>
    </row>
    <row r="148" spans="1:3" x14ac:dyDescent="0.25">
      <c r="A148" s="11">
        <v>44672</v>
      </c>
      <c r="B148" s="12">
        <v>0.17390046296296294</v>
      </c>
      <c r="C148">
        <v>50.305999999999997</v>
      </c>
    </row>
    <row r="149" spans="1:3" x14ac:dyDescent="0.25">
      <c r="A149" s="11">
        <v>44672</v>
      </c>
      <c r="B149" s="12">
        <v>0.17391203703703703</v>
      </c>
      <c r="C149">
        <v>50.307000000000002</v>
      </c>
    </row>
    <row r="150" spans="1:3" x14ac:dyDescent="0.25">
      <c r="A150" s="11">
        <v>44672</v>
      </c>
      <c r="B150" s="12">
        <v>0.1739236111111111</v>
      </c>
      <c r="C150">
        <v>50.305</v>
      </c>
    </row>
    <row r="151" spans="1:3" x14ac:dyDescent="0.25">
      <c r="A151" s="11">
        <v>44672</v>
      </c>
      <c r="B151" s="12">
        <v>0.17393518518518516</v>
      </c>
      <c r="C151">
        <v>50.305999999999997</v>
      </c>
    </row>
    <row r="152" spans="1:3" x14ac:dyDescent="0.25">
      <c r="A152" s="11">
        <v>44672</v>
      </c>
      <c r="B152" s="12">
        <v>0.17394675925925926</v>
      </c>
      <c r="C152">
        <v>50.304000000000002</v>
      </c>
    </row>
    <row r="153" spans="1:3" x14ac:dyDescent="0.25">
      <c r="A153" s="11">
        <v>44672</v>
      </c>
      <c r="B153" s="12">
        <v>0.17395833333333333</v>
      </c>
      <c r="C153">
        <v>50.302999999999997</v>
      </c>
    </row>
    <row r="154" spans="1:3" x14ac:dyDescent="0.25">
      <c r="A154" s="11">
        <v>44672</v>
      </c>
      <c r="B154" s="12">
        <v>0.17396990740740739</v>
      </c>
      <c r="C154">
        <v>50.302</v>
      </c>
    </row>
    <row r="155" spans="1:3" x14ac:dyDescent="0.25">
      <c r="A155" s="11">
        <v>44672</v>
      </c>
      <c r="B155" s="12">
        <v>0.17398148148148149</v>
      </c>
      <c r="C155">
        <v>50.296999999999997</v>
      </c>
    </row>
    <row r="156" spans="1:3" x14ac:dyDescent="0.25">
      <c r="A156" s="11">
        <v>44672</v>
      </c>
      <c r="B156" s="12">
        <v>0.17399305555555555</v>
      </c>
      <c r="C156">
        <v>50.284999999999997</v>
      </c>
    </row>
    <row r="157" spans="1:3" x14ac:dyDescent="0.25">
      <c r="A157" s="11">
        <v>44672</v>
      </c>
      <c r="B157" s="12">
        <v>0.17400462962962962</v>
      </c>
      <c r="C157">
        <v>50.271999999999998</v>
      </c>
    </row>
    <row r="158" spans="1:3" x14ac:dyDescent="0.25">
      <c r="A158" s="11">
        <v>44672</v>
      </c>
      <c r="B158" s="12">
        <v>0.17401620370370371</v>
      </c>
      <c r="C158">
        <v>50.262999999999998</v>
      </c>
    </row>
    <row r="159" spans="1:3" x14ac:dyDescent="0.25">
      <c r="A159" s="11">
        <v>44672</v>
      </c>
      <c r="B159" s="12">
        <v>0.17402777777777778</v>
      </c>
      <c r="C159">
        <v>50.256</v>
      </c>
    </row>
    <row r="160" spans="1:3" x14ac:dyDescent="0.25">
      <c r="A160" s="11">
        <v>44672</v>
      </c>
      <c r="B160" s="12">
        <v>0.17403935185185185</v>
      </c>
      <c r="C160">
        <v>50.25</v>
      </c>
    </row>
    <row r="161" spans="1:3" x14ac:dyDescent="0.25">
      <c r="A161" s="11">
        <v>44672</v>
      </c>
      <c r="B161" s="12">
        <v>0.17405092592592594</v>
      </c>
      <c r="C161">
        <v>50.244</v>
      </c>
    </row>
    <row r="162" spans="1:3" x14ac:dyDescent="0.25">
      <c r="A162" s="11">
        <v>44672</v>
      </c>
      <c r="B162" s="12">
        <v>0.17406250000000001</v>
      </c>
      <c r="C162">
        <v>50.241</v>
      </c>
    </row>
    <row r="163" spans="1:3" x14ac:dyDescent="0.25">
      <c r="A163" s="11">
        <v>44672</v>
      </c>
      <c r="B163" s="12">
        <v>0.17407407407407408</v>
      </c>
      <c r="C163">
        <v>50.234999999999999</v>
      </c>
    </row>
    <row r="164" spans="1:3" x14ac:dyDescent="0.25">
      <c r="A164" s="11">
        <v>44672</v>
      </c>
      <c r="B164" s="12">
        <v>0.17408564814814817</v>
      </c>
      <c r="C164">
        <v>50.232999999999997</v>
      </c>
    </row>
    <row r="165" spans="1:3" x14ac:dyDescent="0.25">
      <c r="A165" s="11">
        <v>44672</v>
      </c>
      <c r="B165" s="12">
        <v>0.17409722222222224</v>
      </c>
      <c r="C165">
        <v>50.23</v>
      </c>
    </row>
    <row r="166" spans="1:3" x14ac:dyDescent="0.25">
      <c r="A166" s="11">
        <v>44672</v>
      </c>
      <c r="B166" s="12">
        <v>0.1741087962962963</v>
      </c>
      <c r="C166">
        <v>50.228999999999999</v>
      </c>
    </row>
    <row r="167" spans="1:3" x14ac:dyDescent="0.25">
      <c r="A167" s="11">
        <v>44672</v>
      </c>
      <c r="B167" s="12">
        <v>0.17412037037037034</v>
      </c>
      <c r="C167">
        <v>50.228000000000002</v>
      </c>
    </row>
    <row r="168" spans="1:3" x14ac:dyDescent="0.25">
      <c r="A168" s="11">
        <v>44672</v>
      </c>
      <c r="B168" s="12">
        <v>0.17413194444444444</v>
      </c>
      <c r="C168">
        <v>50.225999999999999</v>
      </c>
    </row>
    <row r="169" spans="1:3" x14ac:dyDescent="0.25">
      <c r="A169" s="11">
        <v>44672</v>
      </c>
      <c r="B169" s="12">
        <v>0.1741435185185185</v>
      </c>
      <c r="C169">
        <v>50.223999999999997</v>
      </c>
    </row>
    <row r="170" spans="1:3" x14ac:dyDescent="0.25">
      <c r="A170" s="11">
        <v>44672</v>
      </c>
      <c r="B170" s="12">
        <v>0.17415509259259257</v>
      </c>
      <c r="C170">
        <v>50.222000000000001</v>
      </c>
    </row>
    <row r="171" spans="1:3" x14ac:dyDescent="0.25">
      <c r="A171" s="11">
        <v>44672</v>
      </c>
      <c r="B171" s="12">
        <v>0.17416666666666666</v>
      </c>
      <c r="C171">
        <v>50.222999999999999</v>
      </c>
    </row>
    <row r="172" spans="1:3" x14ac:dyDescent="0.25">
      <c r="A172" s="11">
        <v>44672</v>
      </c>
      <c r="B172" s="12">
        <v>0.17417824074074073</v>
      </c>
      <c r="C172">
        <v>50.225000000000001</v>
      </c>
    </row>
    <row r="173" spans="1:3" x14ac:dyDescent="0.25">
      <c r="A173" s="11">
        <v>44672</v>
      </c>
      <c r="B173" s="12">
        <v>0.1741898148148148</v>
      </c>
      <c r="C173">
        <v>50.226999999999997</v>
      </c>
    </row>
    <row r="174" spans="1:3" x14ac:dyDescent="0.25">
      <c r="A174" s="11">
        <v>44672</v>
      </c>
      <c r="B174" s="12">
        <v>0.17420138888888889</v>
      </c>
      <c r="C174">
        <v>50.228999999999999</v>
      </c>
    </row>
    <row r="175" spans="1:3" x14ac:dyDescent="0.25">
      <c r="A175" s="11">
        <v>44672</v>
      </c>
      <c r="B175" s="12">
        <v>0.17421296296296296</v>
      </c>
      <c r="C175">
        <v>50.231000000000002</v>
      </c>
    </row>
    <row r="176" spans="1:3" x14ac:dyDescent="0.25">
      <c r="A176" s="11">
        <v>44672</v>
      </c>
      <c r="B176" s="12">
        <v>0.17422453703703702</v>
      </c>
      <c r="C176">
        <v>50.231000000000002</v>
      </c>
    </row>
    <row r="177" spans="1:3" x14ac:dyDescent="0.25">
      <c r="A177" s="11">
        <v>44672</v>
      </c>
      <c r="B177" s="12">
        <v>0.17423611111111112</v>
      </c>
      <c r="C177">
        <v>50.231999999999999</v>
      </c>
    </row>
    <row r="178" spans="1:3" x14ac:dyDescent="0.25">
      <c r="A178" s="11">
        <v>44672</v>
      </c>
      <c r="B178" s="12">
        <v>0.17424768518518519</v>
      </c>
      <c r="C178">
        <v>50.231000000000002</v>
      </c>
    </row>
    <row r="179" spans="1:3" x14ac:dyDescent="0.25">
      <c r="A179" s="11">
        <v>44672</v>
      </c>
      <c r="B179" s="12">
        <v>0.17425925925925925</v>
      </c>
      <c r="C179">
        <v>50.23</v>
      </c>
    </row>
    <row r="180" spans="1:3" x14ac:dyDescent="0.25">
      <c r="A180" s="11">
        <v>44672</v>
      </c>
      <c r="B180" s="12">
        <v>0.17427083333333335</v>
      </c>
      <c r="C180">
        <v>50.228999999999999</v>
      </c>
    </row>
    <row r="181" spans="1:3" x14ac:dyDescent="0.25">
      <c r="A181" s="11">
        <v>44672</v>
      </c>
      <c r="B181" s="12">
        <v>0.17428240740740741</v>
      </c>
      <c r="C181">
        <v>50.228999999999999</v>
      </c>
    </row>
    <row r="182" spans="1:3" x14ac:dyDescent="0.25">
      <c r="A182" s="11">
        <v>44672</v>
      </c>
      <c r="B182" s="12">
        <v>0.17429398148148148</v>
      </c>
      <c r="C182">
        <v>50.228999999999999</v>
      </c>
    </row>
    <row r="183" spans="1:3" x14ac:dyDescent="0.25">
      <c r="A183" s="11">
        <v>44672</v>
      </c>
      <c r="B183" s="12">
        <v>0.17430555555555557</v>
      </c>
      <c r="C183">
        <v>50.23</v>
      </c>
    </row>
    <row r="184" spans="1:3" x14ac:dyDescent="0.25">
      <c r="A184" s="11">
        <v>44672</v>
      </c>
      <c r="B184" s="12">
        <v>0.17431712962962964</v>
      </c>
      <c r="C184">
        <v>50.228000000000002</v>
      </c>
    </row>
    <row r="185" spans="1:3" x14ac:dyDescent="0.25">
      <c r="A185" s="11">
        <v>44672</v>
      </c>
      <c r="B185" s="12">
        <v>0.17432870370370371</v>
      </c>
      <c r="C185">
        <v>50.226999999999997</v>
      </c>
    </row>
    <row r="186" spans="1:3" x14ac:dyDescent="0.25">
      <c r="A186" s="11">
        <v>44672</v>
      </c>
      <c r="B186" s="12">
        <v>0.1743402777777778</v>
      </c>
      <c r="C186">
        <v>50.225000000000001</v>
      </c>
    </row>
    <row r="187" spans="1:3" x14ac:dyDescent="0.25">
      <c r="A187" s="11">
        <v>44672</v>
      </c>
      <c r="B187" s="12">
        <v>0.17435185185185187</v>
      </c>
      <c r="C187">
        <v>50.225999999999999</v>
      </c>
    </row>
    <row r="188" spans="1:3" x14ac:dyDescent="0.25">
      <c r="A188" s="11">
        <v>44672</v>
      </c>
      <c r="B188" s="12">
        <v>0.17436342592592591</v>
      </c>
      <c r="C188">
        <v>50.228000000000002</v>
      </c>
    </row>
    <row r="189" spans="1:3" x14ac:dyDescent="0.25">
      <c r="A189" s="11">
        <v>44672</v>
      </c>
      <c r="B189" s="12">
        <v>0.17437499999999997</v>
      </c>
      <c r="C189">
        <v>50.226999999999997</v>
      </c>
    </row>
    <row r="190" spans="1:3" x14ac:dyDescent="0.25">
      <c r="A190" s="11">
        <v>44672</v>
      </c>
      <c r="B190" s="12">
        <v>0.17438657407407407</v>
      </c>
      <c r="C190">
        <v>50.228000000000002</v>
      </c>
    </row>
    <row r="191" spans="1:3" x14ac:dyDescent="0.25">
      <c r="A191" s="11">
        <v>44672</v>
      </c>
      <c r="B191" s="12">
        <v>0.17439814814814814</v>
      </c>
      <c r="C191">
        <v>50.228999999999999</v>
      </c>
    </row>
    <row r="192" spans="1:3" x14ac:dyDescent="0.25">
      <c r="A192" s="11">
        <v>44672</v>
      </c>
      <c r="B192" s="12">
        <v>0.1744097222222222</v>
      </c>
      <c r="C192">
        <v>50.231000000000002</v>
      </c>
    </row>
    <row r="193" spans="1:3" x14ac:dyDescent="0.25">
      <c r="A193" s="11">
        <v>44672</v>
      </c>
      <c r="B193" s="12">
        <v>0.1744212962962963</v>
      </c>
      <c r="C193">
        <v>50.234000000000002</v>
      </c>
    </row>
    <row r="194" spans="1:3" x14ac:dyDescent="0.25">
      <c r="A194" s="11">
        <v>44672</v>
      </c>
      <c r="B194" s="12">
        <v>0.17443287037037036</v>
      </c>
      <c r="C194">
        <v>50.237000000000002</v>
      </c>
    </row>
    <row r="195" spans="1:3" x14ac:dyDescent="0.25">
      <c r="A195" s="11">
        <v>44672</v>
      </c>
      <c r="B195" s="12">
        <v>0.17444444444444443</v>
      </c>
      <c r="C195">
        <v>50.237000000000002</v>
      </c>
    </row>
    <row r="196" spans="1:3" x14ac:dyDescent="0.25">
      <c r="A196" s="11">
        <v>44672</v>
      </c>
      <c r="B196" s="12">
        <v>0.17445601851851852</v>
      </c>
      <c r="C196">
        <v>50.237000000000002</v>
      </c>
    </row>
    <row r="197" spans="1:3" x14ac:dyDescent="0.25">
      <c r="A197" s="11">
        <v>44672</v>
      </c>
      <c r="B197" s="12">
        <v>0.17446759259259259</v>
      </c>
      <c r="C197">
        <v>50.234999999999999</v>
      </c>
    </row>
    <row r="198" spans="1:3" x14ac:dyDescent="0.25">
      <c r="A198" s="11">
        <v>44672</v>
      </c>
      <c r="B198" s="12">
        <v>0.17447916666666666</v>
      </c>
      <c r="C198">
        <v>50.234000000000002</v>
      </c>
    </row>
    <row r="199" spans="1:3" x14ac:dyDescent="0.25">
      <c r="A199" s="11">
        <v>44672</v>
      </c>
      <c r="B199" s="12">
        <v>0.17449074074074075</v>
      </c>
      <c r="C199">
        <v>50.231000000000002</v>
      </c>
    </row>
    <row r="200" spans="1:3" x14ac:dyDescent="0.25">
      <c r="A200" s="11">
        <v>44672</v>
      </c>
      <c r="B200" s="12">
        <v>0.17450231481481482</v>
      </c>
      <c r="C200">
        <v>50.228999999999999</v>
      </c>
    </row>
    <row r="201" spans="1:3" x14ac:dyDescent="0.25">
      <c r="A201" s="11">
        <v>44672</v>
      </c>
      <c r="B201" s="12">
        <v>0.17451388888888889</v>
      </c>
      <c r="C201">
        <v>50.223999999999997</v>
      </c>
    </row>
    <row r="202" spans="1:3" x14ac:dyDescent="0.25">
      <c r="A202" s="11">
        <v>44672</v>
      </c>
      <c r="B202" s="12">
        <v>0.17452546296296298</v>
      </c>
      <c r="C202">
        <v>50.222999999999999</v>
      </c>
    </row>
    <row r="203" spans="1:3" x14ac:dyDescent="0.25">
      <c r="A203" s="11">
        <v>44672</v>
      </c>
      <c r="B203" s="12">
        <v>0.17453703703703705</v>
      </c>
      <c r="C203">
        <v>50.220999999999997</v>
      </c>
    </row>
    <row r="204" spans="1:3" x14ac:dyDescent="0.25">
      <c r="A204" s="11">
        <v>44672</v>
      </c>
      <c r="B204" s="12">
        <v>0.17454861111111111</v>
      </c>
      <c r="C204">
        <v>50.219000000000001</v>
      </c>
    </row>
    <row r="205" spans="1:3" x14ac:dyDescent="0.25">
      <c r="A205" s="11">
        <v>44672</v>
      </c>
      <c r="B205" s="12">
        <v>0.17456018518518521</v>
      </c>
      <c r="C205">
        <v>50.22</v>
      </c>
    </row>
    <row r="206" spans="1:3" x14ac:dyDescent="0.25">
      <c r="A206" s="11">
        <v>44672</v>
      </c>
      <c r="B206" s="12">
        <v>0.17457175925925927</v>
      </c>
      <c r="C206">
        <v>50.218000000000004</v>
      </c>
    </row>
    <row r="207" spans="1:3" x14ac:dyDescent="0.25">
      <c r="A207" s="11">
        <v>44672</v>
      </c>
      <c r="B207" s="12">
        <v>0.17458333333333334</v>
      </c>
      <c r="C207">
        <v>50.216999999999999</v>
      </c>
    </row>
    <row r="208" spans="1:3" x14ac:dyDescent="0.25">
      <c r="A208" s="11">
        <v>44672</v>
      </c>
      <c r="B208" s="12">
        <v>0.17459490740740743</v>
      </c>
      <c r="C208">
        <v>50.213999999999999</v>
      </c>
    </row>
    <row r="209" spans="1:3" x14ac:dyDescent="0.25">
      <c r="A209" s="11">
        <v>44672</v>
      </c>
      <c r="B209" s="12">
        <v>0.17460648148148147</v>
      </c>
      <c r="C209">
        <v>50.216999999999999</v>
      </c>
    </row>
    <row r="210" spans="1:3" x14ac:dyDescent="0.25">
      <c r="A210" s="11">
        <v>44672</v>
      </c>
      <c r="B210" s="12">
        <v>0.17461805555555554</v>
      </c>
      <c r="C210">
        <v>50.215000000000003</v>
      </c>
    </row>
    <row r="211" spans="1:3" x14ac:dyDescent="0.25">
      <c r="A211" s="11">
        <v>44672</v>
      </c>
      <c r="B211" s="12">
        <v>0.17462962962962961</v>
      </c>
      <c r="C211">
        <v>50.216000000000001</v>
      </c>
    </row>
    <row r="212" spans="1:3" x14ac:dyDescent="0.25">
      <c r="A212" s="11">
        <v>44672</v>
      </c>
      <c r="B212" s="12">
        <v>0.1746412037037037</v>
      </c>
      <c r="C212">
        <v>50.215000000000003</v>
      </c>
    </row>
    <row r="213" spans="1:3" x14ac:dyDescent="0.25">
      <c r="A213" s="11">
        <v>44672</v>
      </c>
      <c r="B213" s="12">
        <v>0.17465277777777777</v>
      </c>
      <c r="C213">
        <v>50.215000000000003</v>
      </c>
    </row>
    <row r="214" spans="1:3" x14ac:dyDescent="0.25">
      <c r="A214" s="11">
        <v>44672</v>
      </c>
      <c r="B214" s="12">
        <v>0.17466435185185183</v>
      </c>
      <c r="C214">
        <v>50.216999999999999</v>
      </c>
    </row>
    <row r="215" spans="1:3" x14ac:dyDescent="0.25">
      <c r="A215" s="11">
        <v>44672</v>
      </c>
      <c r="B215" s="12">
        <v>0.17467592592592593</v>
      </c>
      <c r="C215">
        <v>50.218000000000004</v>
      </c>
    </row>
    <row r="216" spans="1:3" x14ac:dyDescent="0.25">
      <c r="A216" s="11">
        <v>44672</v>
      </c>
      <c r="B216" s="12">
        <v>0.1746875</v>
      </c>
      <c r="C216">
        <v>50.219000000000001</v>
      </c>
    </row>
    <row r="217" spans="1:3" x14ac:dyDescent="0.25">
      <c r="A217" s="11">
        <v>44672</v>
      </c>
      <c r="B217" s="12">
        <v>0.17469907407407406</v>
      </c>
      <c r="C217">
        <v>50.218000000000004</v>
      </c>
    </row>
    <row r="218" spans="1:3" x14ac:dyDescent="0.25">
      <c r="A218" s="11">
        <v>44672</v>
      </c>
      <c r="B218" s="12">
        <v>0.17471064814814816</v>
      </c>
      <c r="C218">
        <v>50.216999999999999</v>
      </c>
    </row>
    <row r="219" spans="1:3" x14ac:dyDescent="0.25">
      <c r="A219" s="11">
        <v>44672</v>
      </c>
      <c r="B219" s="12">
        <v>0.17472222222222222</v>
      </c>
      <c r="C219">
        <v>50.216999999999999</v>
      </c>
    </row>
    <row r="220" spans="1:3" x14ac:dyDescent="0.25">
      <c r="A220" s="11">
        <v>44672</v>
      </c>
      <c r="B220" s="12">
        <v>0.17473379629629629</v>
      </c>
      <c r="C220">
        <v>50.216999999999999</v>
      </c>
    </row>
    <row r="221" spans="1:3" x14ac:dyDescent="0.25">
      <c r="A221" s="11">
        <v>44672</v>
      </c>
      <c r="B221" s="12">
        <v>0.17474537037037038</v>
      </c>
      <c r="C221">
        <v>50.216000000000001</v>
      </c>
    </row>
    <row r="222" spans="1:3" x14ac:dyDescent="0.25">
      <c r="A222" s="11">
        <v>44672</v>
      </c>
      <c r="B222" s="12">
        <v>0.17475694444444445</v>
      </c>
      <c r="C222">
        <v>50.215000000000003</v>
      </c>
    </row>
    <row r="223" spans="1:3" x14ac:dyDescent="0.25">
      <c r="A223" s="11">
        <v>44672</v>
      </c>
      <c r="B223" s="12">
        <v>0.17476851851851852</v>
      </c>
      <c r="C223">
        <v>50.215000000000003</v>
      </c>
    </row>
    <row r="224" spans="1:3" x14ac:dyDescent="0.25">
      <c r="A224" s="11">
        <v>44672</v>
      </c>
      <c r="B224" s="12">
        <v>0.17478009259259261</v>
      </c>
      <c r="C224">
        <v>50.213000000000001</v>
      </c>
    </row>
    <row r="225" spans="1:3" x14ac:dyDescent="0.25">
      <c r="A225" s="11">
        <v>44672</v>
      </c>
      <c r="B225" s="12">
        <v>0.17479166666666668</v>
      </c>
      <c r="C225">
        <v>50.213000000000001</v>
      </c>
    </row>
    <row r="226" spans="1:3" x14ac:dyDescent="0.25">
      <c r="A226" s="11">
        <v>44672</v>
      </c>
      <c r="B226" s="12">
        <v>0.17480324074074075</v>
      </c>
      <c r="C226">
        <v>50.213000000000001</v>
      </c>
    </row>
    <row r="227" spans="1:3" x14ac:dyDescent="0.25">
      <c r="A227" s="11">
        <v>44672</v>
      </c>
      <c r="B227" s="12">
        <v>0.17481481481481484</v>
      </c>
      <c r="C227">
        <v>50.213000000000001</v>
      </c>
    </row>
    <row r="228" spans="1:3" x14ac:dyDescent="0.25">
      <c r="A228" s="11">
        <v>44672</v>
      </c>
      <c r="B228" s="12">
        <v>0.17482638888888891</v>
      </c>
      <c r="C228">
        <v>50.213999999999999</v>
      </c>
    </row>
    <row r="229" spans="1:3" x14ac:dyDescent="0.25">
      <c r="A229" s="11">
        <v>44672</v>
      </c>
      <c r="B229" s="12">
        <v>0.17483796296296297</v>
      </c>
      <c r="C229">
        <v>50.216000000000001</v>
      </c>
    </row>
    <row r="230" spans="1:3" x14ac:dyDescent="0.25">
      <c r="A230" s="11">
        <v>44672</v>
      </c>
      <c r="B230" s="12">
        <v>0.17484953703703701</v>
      </c>
      <c r="C230">
        <v>50.215000000000003</v>
      </c>
    </row>
    <row r="231" spans="1:3" x14ac:dyDescent="0.25">
      <c r="A231" s="11">
        <v>44672</v>
      </c>
      <c r="B231" s="12">
        <v>0.17486111111111111</v>
      </c>
      <c r="C231">
        <v>50.213999999999999</v>
      </c>
    </row>
    <row r="232" spans="1:3" x14ac:dyDescent="0.25">
      <c r="A232" s="11">
        <v>44672</v>
      </c>
      <c r="B232" s="12">
        <v>0.17487268518518517</v>
      </c>
      <c r="C232">
        <v>50.213999999999999</v>
      </c>
    </row>
    <row r="233" spans="1:3" x14ac:dyDescent="0.25">
      <c r="A233" s="11">
        <v>44672</v>
      </c>
      <c r="B233" s="12">
        <v>0.17488425925925924</v>
      </c>
      <c r="C233">
        <v>50.215000000000003</v>
      </c>
    </row>
    <row r="234" spans="1:3" x14ac:dyDescent="0.25">
      <c r="A234" s="11">
        <v>44672</v>
      </c>
      <c r="B234" s="12">
        <v>0.17489583333333333</v>
      </c>
      <c r="C234">
        <v>50.215000000000003</v>
      </c>
    </row>
    <row r="235" spans="1:3" x14ac:dyDescent="0.25">
      <c r="A235" s="11">
        <v>44672</v>
      </c>
      <c r="B235" s="12">
        <v>0.1749074074074074</v>
      </c>
      <c r="C235">
        <v>50.216999999999999</v>
      </c>
    </row>
    <row r="236" spans="1:3" x14ac:dyDescent="0.25">
      <c r="A236" s="11">
        <v>44672</v>
      </c>
      <c r="B236" s="12">
        <v>0.17491898148148147</v>
      </c>
      <c r="C236">
        <v>50.216999999999999</v>
      </c>
    </row>
    <row r="237" spans="1:3" x14ac:dyDescent="0.25">
      <c r="A237" s="11">
        <v>44672</v>
      </c>
      <c r="B237" s="12">
        <v>0.17493055555555556</v>
      </c>
      <c r="C237">
        <v>50.218000000000004</v>
      </c>
    </row>
    <row r="238" spans="1:3" x14ac:dyDescent="0.25">
      <c r="A238" s="11">
        <v>44672</v>
      </c>
      <c r="B238" s="12">
        <v>0.17494212962962963</v>
      </c>
      <c r="C238">
        <v>50.218000000000004</v>
      </c>
    </row>
    <row r="239" spans="1:3" x14ac:dyDescent="0.25">
      <c r="A239" s="11">
        <v>44672</v>
      </c>
      <c r="B239" s="12">
        <v>0.17495370370370369</v>
      </c>
      <c r="C239">
        <v>50.216000000000001</v>
      </c>
    </row>
    <row r="240" spans="1:3" x14ac:dyDescent="0.25">
      <c r="A240" s="11">
        <v>44672</v>
      </c>
      <c r="B240" s="12">
        <v>0.17496527777777779</v>
      </c>
      <c r="C240">
        <v>50.215000000000003</v>
      </c>
    </row>
    <row r="241" spans="1:3" x14ac:dyDescent="0.25">
      <c r="A241" s="11">
        <v>44672</v>
      </c>
      <c r="B241" s="12">
        <v>0.17497685185185186</v>
      </c>
      <c r="C241">
        <v>50.216000000000001</v>
      </c>
    </row>
    <row r="242" spans="1:3" x14ac:dyDescent="0.25">
      <c r="A242" s="11">
        <v>44672</v>
      </c>
      <c r="B242" s="12">
        <v>0.17498842592592592</v>
      </c>
      <c r="C242">
        <v>50.213999999999999</v>
      </c>
    </row>
    <row r="243" spans="1:3" x14ac:dyDescent="0.25">
      <c r="A243" s="11">
        <v>44672</v>
      </c>
      <c r="B243" s="12">
        <v>0.17500000000000002</v>
      </c>
      <c r="C243">
        <v>50.213000000000001</v>
      </c>
    </row>
    <row r="244" spans="1:3" x14ac:dyDescent="0.25">
      <c r="A244" s="11">
        <v>44672</v>
      </c>
      <c r="B244" s="12">
        <v>0.17501157407407408</v>
      </c>
      <c r="C244">
        <v>50.213000000000001</v>
      </c>
    </row>
    <row r="245" spans="1:3" x14ac:dyDescent="0.25">
      <c r="A245" s="11">
        <v>44672</v>
      </c>
      <c r="B245" s="12">
        <v>0.17502314814814815</v>
      </c>
      <c r="C245">
        <v>50.213000000000001</v>
      </c>
    </row>
    <row r="246" spans="1:3" x14ac:dyDescent="0.25">
      <c r="A246" s="11">
        <v>44672</v>
      </c>
      <c r="B246" s="12">
        <v>0.17503472222222224</v>
      </c>
      <c r="C246">
        <v>50.212000000000003</v>
      </c>
    </row>
    <row r="247" spans="1:3" x14ac:dyDescent="0.25">
      <c r="A247" s="11">
        <v>44672</v>
      </c>
      <c r="B247" s="12">
        <v>0.17504629629629631</v>
      </c>
      <c r="C247">
        <v>50.210999999999999</v>
      </c>
    </row>
    <row r="248" spans="1:3" x14ac:dyDescent="0.25">
      <c r="A248" s="11">
        <v>44672</v>
      </c>
      <c r="B248" s="12">
        <v>0.17505787037037038</v>
      </c>
      <c r="C248">
        <v>50.21</v>
      </c>
    </row>
    <row r="249" spans="1:3" x14ac:dyDescent="0.25">
      <c r="A249" s="11">
        <v>44672</v>
      </c>
      <c r="B249" s="12">
        <v>0.17506944444444442</v>
      </c>
      <c r="C249">
        <v>50.212000000000003</v>
      </c>
    </row>
    <row r="250" spans="1:3" x14ac:dyDescent="0.25">
      <c r="A250" s="11">
        <v>44672</v>
      </c>
      <c r="B250" s="12">
        <v>0.17508101851851851</v>
      </c>
      <c r="C250">
        <v>50.212000000000003</v>
      </c>
    </row>
    <row r="251" spans="1:3" x14ac:dyDescent="0.25">
      <c r="A251" s="11">
        <v>44672</v>
      </c>
      <c r="B251" s="12">
        <v>0.17509259259259258</v>
      </c>
      <c r="C251">
        <v>50.213000000000001</v>
      </c>
    </row>
    <row r="252" spans="1:3" x14ac:dyDescent="0.25">
      <c r="A252" s="11">
        <v>44672</v>
      </c>
      <c r="B252" s="12">
        <v>0.17510416666666664</v>
      </c>
      <c r="C252">
        <v>50.213000000000001</v>
      </c>
    </row>
    <row r="253" spans="1:3" x14ac:dyDescent="0.25">
      <c r="A253" s="11">
        <v>44672</v>
      </c>
      <c r="B253" s="12">
        <v>0.17511574074074074</v>
      </c>
      <c r="C253">
        <v>50.215000000000003</v>
      </c>
    </row>
    <row r="254" spans="1:3" x14ac:dyDescent="0.25">
      <c r="A254" s="11">
        <v>44672</v>
      </c>
      <c r="B254" s="12">
        <v>0.17512731481481481</v>
      </c>
      <c r="C254">
        <v>50.215000000000003</v>
      </c>
    </row>
    <row r="255" spans="1:3" x14ac:dyDescent="0.25">
      <c r="A255" s="11">
        <v>44672</v>
      </c>
      <c r="B255" s="12">
        <v>0.17513888888888887</v>
      </c>
      <c r="C255">
        <v>50.215000000000003</v>
      </c>
    </row>
    <row r="256" spans="1:3" x14ac:dyDescent="0.25">
      <c r="A256" s="11">
        <v>44672</v>
      </c>
      <c r="B256" s="12">
        <v>0.17515046296296297</v>
      </c>
      <c r="C256">
        <v>50.213999999999999</v>
      </c>
    </row>
    <row r="257" spans="1:3" x14ac:dyDescent="0.25">
      <c r="A257" s="11">
        <v>44672</v>
      </c>
      <c r="B257" s="12">
        <v>0.17516203703703703</v>
      </c>
      <c r="C257">
        <v>50.210999999999999</v>
      </c>
    </row>
    <row r="258" spans="1:3" x14ac:dyDescent="0.25">
      <c r="A258" s="11">
        <v>44672</v>
      </c>
      <c r="B258" s="12">
        <v>0.1751736111111111</v>
      </c>
      <c r="C258">
        <v>50.209000000000003</v>
      </c>
    </row>
    <row r="259" spans="1:3" x14ac:dyDescent="0.25">
      <c r="A259" s="11">
        <v>44672</v>
      </c>
      <c r="B259" s="12">
        <v>0.17518518518518519</v>
      </c>
      <c r="C259">
        <v>50.207000000000001</v>
      </c>
    </row>
    <row r="260" spans="1:3" x14ac:dyDescent="0.25">
      <c r="A260" s="11">
        <v>44672</v>
      </c>
      <c r="B260" s="12">
        <v>0.17519675925925926</v>
      </c>
      <c r="C260">
        <v>50.204000000000001</v>
      </c>
    </row>
    <row r="261" spans="1:3" x14ac:dyDescent="0.25">
      <c r="A261" s="11">
        <v>44672</v>
      </c>
      <c r="B261" s="12">
        <v>0.17520833333333333</v>
      </c>
      <c r="C261">
        <v>50.204999999999998</v>
      </c>
    </row>
    <row r="262" spans="1:3" x14ac:dyDescent="0.25">
      <c r="A262" s="11">
        <v>44672</v>
      </c>
      <c r="B262" s="12">
        <v>0.17521990740740742</v>
      </c>
      <c r="C262">
        <v>50.206000000000003</v>
      </c>
    </row>
    <row r="263" spans="1:3" x14ac:dyDescent="0.25">
      <c r="A263" s="11">
        <v>44672</v>
      </c>
      <c r="B263" s="12">
        <v>0.17523148148148149</v>
      </c>
      <c r="C263">
        <v>50.206000000000003</v>
      </c>
    </row>
    <row r="264" spans="1:3" x14ac:dyDescent="0.25">
      <c r="A264" s="11">
        <v>44672</v>
      </c>
      <c r="B264" s="12">
        <v>0.17524305555555555</v>
      </c>
      <c r="C264">
        <v>50.204000000000001</v>
      </c>
    </row>
    <row r="265" spans="1:3" x14ac:dyDescent="0.25">
      <c r="A265" s="11">
        <v>44672</v>
      </c>
      <c r="B265" s="12">
        <v>0.17525462962962965</v>
      </c>
      <c r="C265">
        <v>50.203000000000003</v>
      </c>
    </row>
    <row r="266" spans="1:3" x14ac:dyDescent="0.25">
      <c r="A266" s="11">
        <v>44672</v>
      </c>
      <c r="B266" s="12">
        <v>0.17526620370370372</v>
      </c>
      <c r="C266">
        <v>50.201000000000001</v>
      </c>
    </row>
    <row r="267" spans="1:3" x14ac:dyDescent="0.25">
      <c r="A267" s="11">
        <v>44672</v>
      </c>
      <c r="B267" s="12">
        <v>0.17527777777777778</v>
      </c>
      <c r="C267">
        <v>50.198999999999998</v>
      </c>
    </row>
    <row r="268" spans="1:3" x14ac:dyDescent="0.25">
      <c r="A268" s="11">
        <v>44672</v>
      </c>
      <c r="B268" s="12">
        <v>0.17528935185185188</v>
      </c>
      <c r="C268">
        <v>50.195</v>
      </c>
    </row>
    <row r="269" spans="1:3" x14ac:dyDescent="0.25">
      <c r="A269" s="11">
        <v>44672</v>
      </c>
      <c r="B269" s="12">
        <v>0.17530092592592594</v>
      </c>
      <c r="C269">
        <v>50.191000000000003</v>
      </c>
    </row>
    <row r="270" spans="1:3" x14ac:dyDescent="0.25">
      <c r="A270" s="11">
        <v>44672</v>
      </c>
      <c r="B270" s="12">
        <v>0.17531249999999998</v>
      </c>
      <c r="C270">
        <v>50.183999999999997</v>
      </c>
    </row>
    <row r="271" spans="1:3" x14ac:dyDescent="0.25">
      <c r="A271" s="11">
        <v>44672</v>
      </c>
      <c r="B271" s="12">
        <v>0.17532407407407405</v>
      </c>
      <c r="C271">
        <v>50.180999999999997</v>
      </c>
    </row>
    <row r="272" spans="1:3" x14ac:dyDescent="0.25">
      <c r="A272" s="11">
        <v>44672</v>
      </c>
      <c r="B272" s="12">
        <v>0.17533564814814814</v>
      </c>
      <c r="C272">
        <v>50.179000000000002</v>
      </c>
    </row>
    <row r="273" spans="1:3" x14ac:dyDescent="0.25">
      <c r="A273" s="11">
        <v>44672</v>
      </c>
      <c r="B273" s="12">
        <v>0.17534722222222221</v>
      </c>
      <c r="C273">
        <v>50.177999999999997</v>
      </c>
    </row>
    <row r="274" spans="1:3" x14ac:dyDescent="0.25">
      <c r="A274" s="11">
        <v>44672</v>
      </c>
      <c r="B274" s="12">
        <v>0.17535879629629628</v>
      </c>
      <c r="C274">
        <v>50.179000000000002</v>
      </c>
    </row>
    <row r="275" spans="1:3" x14ac:dyDescent="0.25">
      <c r="A275" s="11">
        <v>44672</v>
      </c>
      <c r="B275" s="12">
        <v>0.17537037037037037</v>
      </c>
      <c r="C275">
        <v>50.180999999999997</v>
      </c>
    </row>
    <row r="276" spans="1:3" x14ac:dyDescent="0.25">
      <c r="A276" s="11">
        <v>44672</v>
      </c>
      <c r="B276" s="12">
        <v>0.17538194444444444</v>
      </c>
      <c r="C276">
        <v>50.182000000000002</v>
      </c>
    </row>
    <row r="277" spans="1:3" x14ac:dyDescent="0.25">
      <c r="A277" s="11">
        <v>44672</v>
      </c>
      <c r="B277" s="12">
        <v>0.1753935185185185</v>
      </c>
      <c r="C277">
        <v>50.183</v>
      </c>
    </row>
    <row r="278" spans="1:3" x14ac:dyDescent="0.25">
      <c r="A278" s="11">
        <v>44672</v>
      </c>
      <c r="B278" s="12">
        <v>0.1754050925925926</v>
      </c>
      <c r="C278">
        <v>50.183</v>
      </c>
    </row>
    <row r="279" spans="1:3" x14ac:dyDescent="0.25">
      <c r="A279" s="11">
        <v>44672</v>
      </c>
      <c r="B279" s="12">
        <v>0.17541666666666667</v>
      </c>
      <c r="C279">
        <v>50.182000000000002</v>
      </c>
    </row>
    <row r="280" spans="1:3" x14ac:dyDescent="0.25">
      <c r="A280" s="11">
        <v>44672</v>
      </c>
      <c r="B280" s="12">
        <v>0.17542824074074073</v>
      </c>
      <c r="C280">
        <v>50.180999999999997</v>
      </c>
    </row>
    <row r="281" spans="1:3" x14ac:dyDescent="0.25">
      <c r="A281" s="11">
        <v>44672</v>
      </c>
      <c r="B281" s="12">
        <v>0.17543981481481483</v>
      </c>
      <c r="C281">
        <v>50.179000000000002</v>
      </c>
    </row>
    <row r="282" spans="1:3" x14ac:dyDescent="0.25">
      <c r="A282" s="11">
        <v>44672</v>
      </c>
      <c r="B282" s="12">
        <v>0.17545138888888889</v>
      </c>
      <c r="C282">
        <v>50.176000000000002</v>
      </c>
    </row>
    <row r="283" spans="1:3" x14ac:dyDescent="0.25">
      <c r="A283" s="11">
        <v>44672</v>
      </c>
      <c r="B283" s="12">
        <v>0.17546296296296296</v>
      </c>
      <c r="C283">
        <v>50.173000000000002</v>
      </c>
    </row>
    <row r="284" spans="1:3" x14ac:dyDescent="0.25">
      <c r="A284" s="11">
        <v>44672</v>
      </c>
      <c r="B284" s="12">
        <v>0.17547453703703705</v>
      </c>
      <c r="C284">
        <v>50.17</v>
      </c>
    </row>
    <row r="285" spans="1:3" x14ac:dyDescent="0.25">
      <c r="A285" s="11">
        <v>44672</v>
      </c>
      <c r="B285" s="12">
        <v>0.17548611111111112</v>
      </c>
      <c r="C285">
        <v>50.165999999999997</v>
      </c>
    </row>
    <row r="286" spans="1:3" x14ac:dyDescent="0.25">
      <c r="A286" s="11">
        <v>44672</v>
      </c>
      <c r="B286" s="12">
        <v>0.17549768518518519</v>
      </c>
      <c r="C286">
        <v>50.162999999999997</v>
      </c>
    </row>
    <row r="287" spans="1:3" x14ac:dyDescent="0.25">
      <c r="A287" s="11">
        <v>44672</v>
      </c>
      <c r="B287" s="12">
        <v>0.17550925925925928</v>
      </c>
      <c r="C287">
        <v>50.161999999999999</v>
      </c>
    </row>
    <row r="288" spans="1:3" x14ac:dyDescent="0.25">
      <c r="A288" s="11">
        <v>44672</v>
      </c>
      <c r="B288" s="12">
        <v>0.17552083333333335</v>
      </c>
      <c r="C288">
        <v>50.158999999999999</v>
      </c>
    </row>
    <row r="289" spans="1:3" x14ac:dyDescent="0.25">
      <c r="A289" s="11">
        <v>44672</v>
      </c>
      <c r="B289" s="12">
        <v>0.17553240740740741</v>
      </c>
      <c r="C289">
        <v>50.155999999999999</v>
      </c>
    </row>
    <row r="290" spans="1:3" x14ac:dyDescent="0.25">
      <c r="A290" s="11">
        <v>44672</v>
      </c>
      <c r="B290" s="12">
        <v>0.17554398148148151</v>
      </c>
      <c r="C290">
        <v>50.155000000000001</v>
      </c>
    </row>
    <row r="291" spans="1:3" x14ac:dyDescent="0.25">
      <c r="A291" s="11">
        <v>44672</v>
      </c>
      <c r="B291" s="12">
        <v>0.17555555555555555</v>
      </c>
      <c r="C291">
        <v>50.152999999999999</v>
      </c>
    </row>
    <row r="292" spans="1:3" x14ac:dyDescent="0.25">
      <c r="A292" s="11">
        <v>44672</v>
      </c>
      <c r="B292" s="12">
        <v>0.17556712962962961</v>
      </c>
      <c r="C292">
        <v>50.154000000000003</v>
      </c>
    </row>
    <row r="293" spans="1:3" x14ac:dyDescent="0.25">
      <c r="A293" s="11">
        <v>44672</v>
      </c>
      <c r="B293" s="12">
        <v>0.17557870370370368</v>
      </c>
      <c r="C293">
        <v>50.155000000000001</v>
      </c>
    </row>
    <row r="294" spans="1:3" x14ac:dyDescent="0.25">
      <c r="A294" s="11">
        <v>44672</v>
      </c>
      <c r="B294" s="12">
        <v>0.17559027777777778</v>
      </c>
      <c r="C294">
        <v>50.156999999999996</v>
      </c>
    </row>
    <row r="295" spans="1:3" x14ac:dyDescent="0.25">
      <c r="A295" s="11">
        <v>44672</v>
      </c>
      <c r="B295" s="12">
        <v>0.17560185185185184</v>
      </c>
      <c r="C295">
        <v>50.156999999999996</v>
      </c>
    </row>
    <row r="296" spans="1:3" x14ac:dyDescent="0.25">
      <c r="A296" s="11">
        <v>44672</v>
      </c>
      <c r="B296" s="12">
        <v>0.17561342592592591</v>
      </c>
      <c r="C296">
        <v>50.158000000000001</v>
      </c>
    </row>
    <row r="297" spans="1:3" x14ac:dyDescent="0.25">
      <c r="A297" s="11">
        <v>44672</v>
      </c>
      <c r="B297" s="12">
        <v>0.175625</v>
      </c>
      <c r="C297">
        <v>50.16</v>
      </c>
    </row>
    <row r="298" spans="1:3" x14ac:dyDescent="0.25">
      <c r="A298" s="11">
        <v>44672</v>
      </c>
      <c r="B298" s="12">
        <v>0.17563657407407407</v>
      </c>
      <c r="C298">
        <v>50.158999999999999</v>
      </c>
    </row>
    <row r="299" spans="1:3" x14ac:dyDescent="0.25">
      <c r="A299" s="11">
        <v>44672</v>
      </c>
      <c r="B299" s="12">
        <v>0.17564814814814814</v>
      </c>
      <c r="C299">
        <v>50.156999999999996</v>
      </c>
    </row>
    <row r="300" spans="1:3" x14ac:dyDescent="0.25">
      <c r="A300" s="11">
        <v>44672</v>
      </c>
      <c r="B300" s="12">
        <v>0.17565972222222223</v>
      </c>
      <c r="C300">
        <v>50.152999999999999</v>
      </c>
    </row>
    <row r="301" spans="1:3" x14ac:dyDescent="0.25">
      <c r="A301" s="11">
        <v>44672</v>
      </c>
      <c r="B301" s="12">
        <v>0.1756712962962963</v>
      </c>
      <c r="C301">
        <v>50.15</v>
      </c>
    </row>
    <row r="302" spans="1:3" x14ac:dyDescent="0.25">
      <c r="A302" s="11">
        <v>44672</v>
      </c>
      <c r="B302" s="12">
        <v>0.17568287037037036</v>
      </c>
      <c r="C302">
        <v>50.146000000000001</v>
      </c>
    </row>
    <row r="303" spans="1:3" x14ac:dyDescent="0.25">
      <c r="A303" s="11">
        <v>44672</v>
      </c>
      <c r="B303" s="12">
        <v>0.17569444444444446</v>
      </c>
      <c r="C303">
        <v>50.143000000000001</v>
      </c>
    </row>
    <row r="304" spans="1:3" x14ac:dyDescent="0.25">
      <c r="A304" s="11">
        <v>44672</v>
      </c>
      <c r="B304" s="12">
        <v>0.17570601851851853</v>
      </c>
      <c r="C304">
        <v>50.137999999999998</v>
      </c>
    </row>
    <row r="305" spans="1:3" x14ac:dyDescent="0.25">
      <c r="A305" s="11">
        <v>44672</v>
      </c>
      <c r="B305" s="12">
        <v>0.17571759259259259</v>
      </c>
      <c r="C305">
        <v>50.137</v>
      </c>
    </row>
    <row r="306" spans="1:3" x14ac:dyDescent="0.25">
      <c r="A306" s="11">
        <v>44672</v>
      </c>
      <c r="B306" s="12">
        <v>0.17572916666666669</v>
      </c>
      <c r="C306">
        <v>50.134</v>
      </c>
    </row>
    <row r="307" spans="1:3" x14ac:dyDescent="0.25">
      <c r="A307" s="11">
        <v>44672</v>
      </c>
      <c r="B307" s="12">
        <v>0.17574074074074075</v>
      </c>
      <c r="C307">
        <v>50.134999999999998</v>
      </c>
    </row>
    <row r="308" spans="1:3" x14ac:dyDescent="0.25">
      <c r="A308" s="11">
        <v>44672</v>
      </c>
      <c r="B308" s="12">
        <v>0.17575231481481482</v>
      </c>
      <c r="C308">
        <v>50.131999999999998</v>
      </c>
    </row>
    <row r="309" spans="1:3" x14ac:dyDescent="0.25">
      <c r="A309" s="11">
        <v>44672</v>
      </c>
      <c r="B309" s="12">
        <v>0.17576388888888891</v>
      </c>
      <c r="C309">
        <v>50.133000000000003</v>
      </c>
    </row>
    <row r="310" spans="1:3" x14ac:dyDescent="0.25">
      <c r="A310" s="11">
        <v>44672</v>
      </c>
      <c r="B310" s="12">
        <v>0.17577546296296298</v>
      </c>
      <c r="C310">
        <v>50.133000000000003</v>
      </c>
    </row>
    <row r="311" spans="1:3" x14ac:dyDescent="0.25">
      <c r="A311" s="11">
        <v>44672</v>
      </c>
      <c r="B311" s="12">
        <v>0.17578703703703702</v>
      </c>
      <c r="C311">
        <v>50.13</v>
      </c>
    </row>
    <row r="312" spans="1:3" x14ac:dyDescent="0.25">
      <c r="A312" s="11">
        <v>44672</v>
      </c>
      <c r="B312" s="12">
        <v>0.17579861111111109</v>
      </c>
      <c r="C312">
        <v>50.13</v>
      </c>
    </row>
    <row r="313" spans="1:3" x14ac:dyDescent="0.25">
      <c r="A313" s="11">
        <v>44672</v>
      </c>
      <c r="B313" s="12">
        <v>0.17581018518518518</v>
      </c>
      <c r="C313">
        <v>50.128999999999998</v>
      </c>
    </row>
    <row r="314" spans="1:3" x14ac:dyDescent="0.25">
      <c r="A314" s="11">
        <v>44672</v>
      </c>
      <c r="B314" s="12">
        <v>0.17582175925925925</v>
      </c>
      <c r="C314">
        <v>50.128</v>
      </c>
    </row>
    <row r="315" spans="1:3" x14ac:dyDescent="0.25">
      <c r="A315" s="11">
        <v>44672</v>
      </c>
      <c r="B315" s="12">
        <v>0.17583333333333331</v>
      </c>
      <c r="C315">
        <v>50.128999999999998</v>
      </c>
    </row>
    <row r="316" spans="1:3" x14ac:dyDescent="0.25">
      <c r="A316" s="11">
        <v>44672</v>
      </c>
      <c r="B316" s="12">
        <v>0.17584490740740741</v>
      </c>
      <c r="C316">
        <v>50.128999999999998</v>
      </c>
    </row>
    <row r="317" spans="1:3" x14ac:dyDescent="0.25">
      <c r="A317" s="11">
        <v>44672</v>
      </c>
      <c r="B317" s="12">
        <v>0.17585648148148147</v>
      </c>
      <c r="C317">
        <v>50.127000000000002</v>
      </c>
    </row>
    <row r="318" spans="1:3" x14ac:dyDescent="0.25">
      <c r="A318" s="11">
        <v>44672</v>
      </c>
      <c r="B318" s="12">
        <v>0.17586805555555554</v>
      </c>
      <c r="C318">
        <v>50.125</v>
      </c>
    </row>
    <row r="319" spans="1:3" x14ac:dyDescent="0.25">
      <c r="A319" s="11">
        <v>44672</v>
      </c>
      <c r="B319" s="12">
        <v>0.17587962962962964</v>
      </c>
      <c r="C319">
        <v>50.124000000000002</v>
      </c>
    </row>
    <row r="320" spans="1:3" x14ac:dyDescent="0.25">
      <c r="A320" s="11">
        <v>44672</v>
      </c>
      <c r="B320" s="12">
        <v>0.1758912037037037</v>
      </c>
      <c r="C320">
        <v>50.122</v>
      </c>
    </row>
    <row r="321" spans="1:3" x14ac:dyDescent="0.25">
      <c r="A321" s="11">
        <v>44672</v>
      </c>
      <c r="B321" s="12">
        <v>0.17590277777777777</v>
      </c>
      <c r="C321">
        <v>50.12</v>
      </c>
    </row>
    <row r="322" spans="1:3" x14ac:dyDescent="0.25">
      <c r="A322" s="11">
        <v>44672</v>
      </c>
      <c r="B322" s="12">
        <v>0.17591435185185186</v>
      </c>
      <c r="C322">
        <v>50.12</v>
      </c>
    </row>
    <row r="323" spans="1:3" x14ac:dyDescent="0.25">
      <c r="A323" s="11">
        <v>44672</v>
      </c>
      <c r="B323" s="12">
        <v>0.17592592592592593</v>
      </c>
      <c r="C323">
        <v>50.12</v>
      </c>
    </row>
    <row r="324" spans="1:3" x14ac:dyDescent="0.25">
      <c r="A324" s="11">
        <v>44672</v>
      </c>
      <c r="B324" s="12">
        <v>0.1759375</v>
      </c>
      <c r="C324">
        <v>50.121000000000002</v>
      </c>
    </row>
    <row r="325" spans="1:3" x14ac:dyDescent="0.25">
      <c r="A325" s="11">
        <v>44672</v>
      </c>
      <c r="B325" s="12">
        <v>0.17594907407407409</v>
      </c>
      <c r="C325">
        <v>50.12</v>
      </c>
    </row>
    <row r="326" spans="1:3" x14ac:dyDescent="0.25">
      <c r="A326" s="11">
        <v>44672</v>
      </c>
      <c r="B326" s="12">
        <v>0.17596064814814816</v>
      </c>
      <c r="C326">
        <v>50.119</v>
      </c>
    </row>
    <row r="327" spans="1:3" x14ac:dyDescent="0.25">
      <c r="A327" s="11">
        <v>44672</v>
      </c>
      <c r="B327" s="12">
        <v>0.17597222222222222</v>
      </c>
      <c r="C327">
        <v>50.119</v>
      </c>
    </row>
    <row r="328" spans="1:3" x14ac:dyDescent="0.25">
      <c r="A328" s="11">
        <v>44672</v>
      </c>
      <c r="B328" s="12">
        <v>0.17598379629629632</v>
      </c>
      <c r="C328">
        <v>50.116999999999997</v>
      </c>
    </row>
    <row r="329" spans="1:3" x14ac:dyDescent="0.25">
      <c r="A329" s="11">
        <v>44672</v>
      </c>
      <c r="B329" s="12">
        <v>0.17599537037037039</v>
      </c>
      <c r="C329">
        <v>50.115000000000002</v>
      </c>
    </row>
    <row r="330" spans="1:3" x14ac:dyDescent="0.25">
      <c r="A330" s="11">
        <v>44672</v>
      </c>
      <c r="B330" s="12">
        <v>0.17600694444444445</v>
      </c>
      <c r="C330">
        <v>50.115000000000002</v>
      </c>
    </row>
    <row r="331" spans="1:3" x14ac:dyDescent="0.25">
      <c r="A331" s="11">
        <v>44672</v>
      </c>
      <c r="B331" s="12">
        <v>0.17601851851851849</v>
      </c>
      <c r="C331">
        <v>50.110999999999997</v>
      </c>
    </row>
    <row r="332" spans="1:3" x14ac:dyDescent="0.25">
      <c r="A332" s="11">
        <v>44672</v>
      </c>
      <c r="B332" s="12">
        <v>0.17603009259259259</v>
      </c>
      <c r="C332">
        <v>50.109000000000002</v>
      </c>
    </row>
    <row r="333" spans="1:3" x14ac:dyDescent="0.25">
      <c r="A333" s="11">
        <v>44672</v>
      </c>
      <c r="B333" s="12">
        <v>0.17604166666666665</v>
      </c>
      <c r="C333">
        <v>50.106000000000002</v>
      </c>
    </row>
    <row r="334" spans="1:3" x14ac:dyDescent="0.25">
      <c r="A334" s="11">
        <v>44672</v>
      </c>
      <c r="B334" s="12">
        <v>0.17605324074074072</v>
      </c>
      <c r="C334">
        <v>50.103000000000002</v>
      </c>
    </row>
    <row r="335" spans="1:3" x14ac:dyDescent="0.25">
      <c r="A335" s="11">
        <v>44672</v>
      </c>
      <c r="B335" s="12">
        <v>0.17606481481481481</v>
      </c>
      <c r="C335">
        <v>50.100999999999999</v>
      </c>
    </row>
    <row r="336" spans="1:3" x14ac:dyDescent="0.25">
      <c r="A336" s="11">
        <v>44672</v>
      </c>
      <c r="B336" s="12">
        <v>0.17607638888888888</v>
      </c>
      <c r="C336">
        <v>50.098999999999997</v>
      </c>
    </row>
    <row r="337" spans="1:3" x14ac:dyDescent="0.25">
      <c r="A337" s="11">
        <v>44672</v>
      </c>
      <c r="B337" s="12">
        <v>0.17608796296296295</v>
      </c>
      <c r="C337">
        <v>50.097000000000001</v>
      </c>
    </row>
    <row r="338" spans="1:3" x14ac:dyDescent="0.25">
      <c r="A338" s="11">
        <v>44672</v>
      </c>
      <c r="B338" s="12">
        <v>0.17609953703703704</v>
      </c>
      <c r="C338">
        <v>50.095999999999997</v>
      </c>
    </row>
    <row r="339" spans="1:3" x14ac:dyDescent="0.25">
      <c r="A339" s="11">
        <v>44672</v>
      </c>
      <c r="B339" s="12">
        <v>0.17611111111111111</v>
      </c>
      <c r="C339">
        <v>50.095999999999997</v>
      </c>
    </row>
    <row r="340" spans="1:3" x14ac:dyDescent="0.25">
      <c r="A340" s="11">
        <v>44672</v>
      </c>
      <c r="B340" s="12">
        <v>0.17612268518518517</v>
      </c>
      <c r="C340">
        <v>50.095999999999997</v>
      </c>
    </row>
    <row r="341" spans="1:3" x14ac:dyDescent="0.25">
      <c r="A341" s="11">
        <v>44672</v>
      </c>
      <c r="B341" s="12">
        <v>0.17613425925925927</v>
      </c>
      <c r="C341">
        <v>50.095999999999997</v>
      </c>
    </row>
    <row r="342" spans="1:3" x14ac:dyDescent="0.25">
      <c r="A342" s="11">
        <v>44672</v>
      </c>
      <c r="B342" s="12">
        <v>0.17614583333333333</v>
      </c>
      <c r="C342">
        <v>50.095999999999997</v>
      </c>
    </row>
    <row r="343" spans="1:3" x14ac:dyDescent="0.25">
      <c r="A343" s="11">
        <v>44672</v>
      </c>
      <c r="B343" s="12">
        <v>0.1761574074074074</v>
      </c>
      <c r="C343">
        <v>50.097999999999999</v>
      </c>
    </row>
    <row r="344" spans="1:3" x14ac:dyDescent="0.25">
      <c r="A344" s="11">
        <v>44672</v>
      </c>
      <c r="B344" s="12">
        <v>0.1761689814814815</v>
      </c>
      <c r="C344">
        <v>50.098999999999997</v>
      </c>
    </row>
    <row r="345" spans="1:3" x14ac:dyDescent="0.25">
      <c r="A345" s="11">
        <v>44672</v>
      </c>
      <c r="B345" s="12">
        <v>0.17618055555555556</v>
      </c>
      <c r="C345">
        <v>50.1</v>
      </c>
    </row>
    <row r="346" spans="1:3" x14ac:dyDescent="0.25">
      <c r="A346" s="11">
        <v>44672</v>
      </c>
      <c r="B346" s="12">
        <v>0.17619212962962963</v>
      </c>
      <c r="C346">
        <v>50.097999999999999</v>
      </c>
    </row>
    <row r="347" spans="1:3" x14ac:dyDescent="0.25">
      <c r="A347" s="11">
        <v>44672</v>
      </c>
      <c r="B347" s="12">
        <v>0.17620370370370372</v>
      </c>
      <c r="C347">
        <v>50.095999999999997</v>
      </c>
    </row>
    <row r="348" spans="1:3" x14ac:dyDescent="0.25">
      <c r="A348" s="11">
        <v>44672</v>
      </c>
      <c r="B348" s="12">
        <v>0.17621527777777779</v>
      </c>
      <c r="C348">
        <v>50.094000000000001</v>
      </c>
    </row>
    <row r="349" spans="1:3" x14ac:dyDescent="0.25">
      <c r="A349" s="11">
        <v>44672</v>
      </c>
      <c r="B349" s="12">
        <v>0.17622685185185186</v>
      </c>
      <c r="C349">
        <v>50.091999999999999</v>
      </c>
    </row>
    <row r="350" spans="1:3" x14ac:dyDescent="0.25">
      <c r="A350" s="11">
        <v>44672</v>
      </c>
      <c r="B350" s="12">
        <v>0.17623842592592595</v>
      </c>
      <c r="C350">
        <v>50.09</v>
      </c>
    </row>
    <row r="351" spans="1:3" x14ac:dyDescent="0.25">
      <c r="A351" s="11">
        <v>44672</v>
      </c>
      <c r="B351" s="12">
        <v>0.17625000000000002</v>
      </c>
      <c r="C351">
        <v>50.087000000000003</v>
      </c>
    </row>
    <row r="352" spans="1:3" x14ac:dyDescent="0.25">
      <c r="A352" s="11">
        <v>44672</v>
      </c>
      <c r="B352" s="12">
        <v>0.17626157407407406</v>
      </c>
      <c r="C352">
        <v>50.085000000000001</v>
      </c>
    </row>
    <row r="353" spans="1:3" x14ac:dyDescent="0.25">
      <c r="A353" s="11">
        <v>44672</v>
      </c>
      <c r="B353" s="12">
        <v>0.17627314814814812</v>
      </c>
      <c r="C353">
        <v>50.082000000000001</v>
      </c>
    </row>
    <row r="354" spans="1:3" x14ac:dyDescent="0.25">
      <c r="A354" s="11">
        <v>44672</v>
      </c>
      <c r="B354" s="12">
        <v>0.17628472222222222</v>
      </c>
      <c r="C354">
        <v>50.078000000000003</v>
      </c>
    </row>
    <row r="355" spans="1:3" x14ac:dyDescent="0.25">
      <c r="A355" s="11">
        <v>44672</v>
      </c>
      <c r="B355" s="12">
        <v>0.17629629629629628</v>
      </c>
      <c r="C355">
        <v>50.075000000000003</v>
      </c>
    </row>
    <row r="356" spans="1:3" x14ac:dyDescent="0.25">
      <c r="A356" s="11">
        <v>44672</v>
      </c>
      <c r="B356" s="12">
        <v>0.17630787037037035</v>
      </c>
      <c r="C356">
        <v>50.075000000000003</v>
      </c>
    </row>
    <row r="357" spans="1:3" x14ac:dyDescent="0.25">
      <c r="A357" s="11">
        <v>44672</v>
      </c>
      <c r="B357" s="12">
        <v>0.17631944444444445</v>
      </c>
      <c r="C357">
        <v>50.073</v>
      </c>
    </row>
    <row r="358" spans="1:3" x14ac:dyDescent="0.25">
      <c r="A358" s="11">
        <v>44672</v>
      </c>
      <c r="B358" s="12">
        <v>0.17633101851851851</v>
      </c>
      <c r="C358">
        <v>50.073</v>
      </c>
    </row>
    <row r="359" spans="1:3" x14ac:dyDescent="0.25">
      <c r="A359" s="11">
        <v>44672</v>
      </c>
      <c r="B359" s="12">
        <v>0.17634259259259258</v>
      </c>
      <c r="C359">
        <v>50.072000000000003</v>
      </c>
    </row>
    <row r="360" spans="1:3" x14ac:dyDescent="0.25">
      <c r="A360" s="11">
        <v>44672</v>
      </c>
      <c r="B360" s="12">
        <v>0.17635416666666667</v>
      </c>
      <c r="C360">
        <v>50.070999999999998</v>
      </c>
    </row>
    <row r="361" spans="1:3" x14ac:dyDescent="0.25">
      <c r="A361" s="11">
        <v>44672</v>
      </c>
      <c r="B361" s="12">
        <v>0.17636574074074074</v>
      </c>
      <c r="C361">
        <v>50.067</v>
      </c>
    </row>
    <row r="362" spans="1:3" x14ac:dyDescent="0.25">
      <c r="A362" s="11">
        <v>44672</v>
      </c>
      <c r="B362" s="12">
        <v>0.17637731481481481</v>
      </c>
      <c r="C362">
        <v>50.063000000000002</v>
      </c>
    </row>
    <row r="363" spans="1:3" x14ac:dyDescent="0.25">
      <c r="A363" s="11">
        <v>44672</v>
      </c>
      <c r="B363" s="12">
        <v>0.1763888888888889</v>
      </c>
      <c r="C363">
        <v>50.061</v>
      </c>
    </row>
    <row r="364" spans="1:3" x14ac:dyDescent="0.25">
      <c r="A364" s="11">
        <v>44672</v>
      </c>
      <c r="B364" s="12">
        <v>0.17640046296296297</v>
      </c>
      <c r="C364">
        <v>50.058999999999997</v>
      </c>
    </row>
    <row r="365" spans="1:3" x14ac:dyDescent="0.25">
      <c r="A365" s="11">
        <v>44672</v>
      </c>
      <c r="B365" s="12">
        <v>0.17641203703703703</v>
      </c>
      <c r="C365">
        <v>50.058</v>
      </c>
    </row>
    <row r="366" spans="1:3" x14ac:dyDescent="0.25">
      <c r="A366" s="11">
        <v>44672</v>
      </c>
      <c r="B366" s="12">
        <v>0.17642361111111113</v>
      </c>
      <c r="C366">
        <v>50.058</v>
      </c>
    </row>
    <row r="367" spans="1:3" x14ac:dyDescent="0.25">
      <c r="A367" s="11">
        <v>44672</v>
      </c>
      <c r="B367" s="12">
        <v>0.17643518518518519</v>
      </c>
      <c r="C367">
        <v>50.058</v>
      </c>
    </row>
    <row r="368" spans="1:3" x14ac:dyDescent="0.25">
      <c r="A368" s="11">
        <v>44672</v>
      </c>
      <c r="B368" s="12">
        <v>0.17644675925925926</v>
      </c>
      <c r="C368">
        <v>50.058</v>
      </c>
    </row>
    <row r="369" spans="1:3" x14ac:dyDescent="0.25">
      <c r="A369" s="11">
        <v>44672</v>
      </c>
      <c r="B369" s="12">
        <v>0.17645833333333336</v>
      </c>
      <c r="C369">
        <v>50.057000000000002</v>
      </c>
    </row>
    <row r="370" spans="1:3" x14ac:dyDescent="0.25">
      <c r="A370" s="11">
        <v>44672</v>
      </c>
      <c r="B370" s="12">
        <v>0.17646990740740742</v>
      </c>
      <c r="C370">
        <v>50.055999999999997</v>
      </c>
    </row>
    <row r="371" spans="1:3" x14ac:dyDescent="0.25">
      <c r="A371" s="11">
        <v>44672</v>
      </c>
      <c r="B371" s="12">
        <v>0.17648148148148149</v>
      </c>
      <c r="C371">
        <v>50.052999999999997</v>
      </c>
    </row>
    <row r="372" spans="1:3" x14ac:dyDescent="0.25">
      <c r="A372" s="11">
        <v>44672</v>
      </c>
      <c r="B372" s="12">
        <v>0.17649305555555558</v>
      </c>
      <c r="C372">
        <v>50.048999999999999</v>
      </c>
    </row>
    <row r="373" spans="1:3" x14ac:dyDescent="0.25">
      <c r="A373" s="11">
        <v>44672</v>
      </c>
      <c r="B373" s="12">
        <v>0.17650462962962962</v>
      </c>
      <c r="C373">
        <v>50.043999999999997</v>
      </c>
    </row>
    <row r="374" spans="1:3" x14ac:dyDescent="0.25">
      <c r="A374" s="11">
        <v>44672</v>
      </c>
      <c r="B374" s="12">
        <v>0.17651620370370369</v>
      </c>
      <c r="C374">
        <v>50.037999999999997</v>
      </c>
    </row>
    <row r="375" spans="1:3" x14ac:dyDescent="0.25">
      <c r="A375" s="11">
        <v>44672</v>
      </c>
      <c r="B375" s="12">
        <v>0.17652777777777776</v>
      </c>
      <c r="C375">
        <v>50.033000000000001</v>
      </c>
    </row>
    <row r="376" spans="1:3" x14ac:dyDescent="0.25">
      <c r="A376" s="11">
        <v>44672</v>
      </c>
      <c r="B376" s="12">
        <v>0.17653935185185185</v>
      </c>
      <c r="C376">
        <v>50.029000000000003</v>
      </c>
    </row>
    <row r="377" spans="1:3" x14ac:dyDescent="0.25">
      <c r="A377" s="11">
        <v>44672</v>
      </c>
      <c r="B377" s="12">
        <v>0.17655092592592592</v>
      </c>
      <c r="C377">
        <v>50.026000000000003</v>
      </c>
    </row>
    <row r="378" spans="1:3" x14ac:dyDescent="0.25">
      <c r="A378" s="11">
        <v>44672</v>
      </c>
      <c r="B378" s="12">
        <v>0.17656249999999998</v>
      </c>
      <c r="C378">
        <v>50.024999999999999</v>
      </c>
    </row>
    <row r="379" spans="1:3" x14ac:dyDescent="0.25">
      <c r="A379" s="11">
        <v>44672</v>
      </c>
      <c r="B379" s="12">
        <v>0.17657407407407408</v>
      </c>
      <c r="C379">
        <v>50.024999999999999</v>
      </c>
    </row>
    <row r="380" spans="1:3" x14ac:dyDescent="0.25">
      <c r="A380" s="11">
        <v>44672</v>
      </c>
      <c r="B380" s="12">
        <v>0.17658564814814814</v>
      </c>
      <c r="C380">
        <v>50.021999999999998</v>
      </c>
    </row>
    <row r="381" spans="1:3" x14ac:dyDescent="0.25">
      <c r="A381" s="11">
        <v>44672</v>
      </c>
      <c r="B381" s="12">
        <v>0.17659722222222221</v>
      </c>
      <c r="C381">
        <v>50.02</v>
      </c>
    </row>
    <row r="382" spans="1:3" x14ac:dyDescent="0.25">
      <c r="A382" s="11">
        <v>44672</v>
      </c>
      <c r="B382" s="12">
        <v>0.17660879629629631</v>
      </c>
      <c r="C382">
        <v>50.018999999999998</v>
      </c>
    </row>
    <row r="383" spans="1:3" x14ac:dyDescent="0.25">
      <c r="A383" s="11">
        <v>44672</v>
      </c>
      <c r="B383" s="12">
        <v>0.17662037037037037</v>
      </c>
      <c r="C383">
        <v>50.018999999999998</v>
      </c>
    </row>
    <row r="384" spans="1:3" x14ac:dyDescent="0.25">
      <c r="A384" s="11">
        <v>44672</v>
      </c>
      <c r="B384" s="12">
        <v>0.17663194444444444</v>
      </c>
      <c r="C384">
        <v>50.018999999999998</v>
      </c>
    </row>
    <row r="385" spans="1:3" x14ac:dyDescent="0.25">
      <c r="A385" s="11">
        <v>44672</v>
      </c>
      <c r="B385" s="12">
        <v>0.17664351851851853</v>
      </c>
      <c r="C385">
        <v>50.017000000000003</v>
      </c>
    </row>
    <row r="386" spans="1:3" x14ac:dyDescent="0.25">
      <c r="A386" s="11">
        <v>44672</v>
      </c>
      <c r="B386" s="12">
        <v>0.1766550925925926</v>
      </c>
      <c r="C386">
        <v>50.017000000000003</v>
      </c>
    </row>
    <row r="387" spans="1:3" x14ac:dyDescent="0.25">
      <c r="A387" s="11">
        <v>44672</v>
      </c>
      <c r="B387" s="12">
        <v>0.17666666666666667</v>
      </c>
      <c r="C387">
        <v>50.015999999999998</v>
      </c>
    </row>
    <row r="388" spans="1:3" x14ac:dyDescent="0.25">
      <c r="A388" s="11">
        <v>44672</v>
      </c>
      <c r="B388" s="12">
        <v>0.17667824074074076</v>
      </c>
      <c r="C388">
        <v>50.012999999999998</v>
      </c>
    </row>
    <row r="389" spans="1:3" x14ac:dyDescent="0.25">
      <c r="A389" s="11">
        <v>44672</v>
      </c>
      <c r="B389" s="12">
        <v>0.17668981481481483</v>
      </c>
      <c r="C389">
        <v>50.01</v>
      </c>
    </row>
    <row r="390" spans="1:3" x14ac:dyDescent="0.25">
      <c r="A390" s="11">
        <v>44672</v>
      </c>
      <c r="B390" s="12">
        <v>0.17670138888888889</v>
      </c>
      <c r="C390">
        <v>50.003999999999998</v>
      </c>
    </row>
    <row r="391" spans="1:3" x14ac:dyDescent="0.25">
      <c r="A391" s="11">
        <v>44672</v>
      </c>
      <c r="B391" s="12">
        <v>0.17671296296296299</v>
      </c>
      <c r="C391">
        <v>49.997999999999998</v>
      </c>
    </row>
    <row r="392" spans="1:3" x14ac:dyDescent="0.25">
      <c r="A392" s="11">
        <v>44672</v>
      </c>
      <c r="B392" s="12">
        <v>0.17672453703703703</v>
      </c>
      <c r="C392">
        <v>49.991999999999997</v>
      </c>
    </row>
    <row r="393" spans="1:3" x14ac:dyDescent="0.25">
      <c r="A393" s="11">
        <v>44672</v>
      </c>
      <c r="B393" s="12">
        <v>0.17673611111111109</v>
      </c>
      <c r="C393">
        <v>49.988</v>
      </c>
    </row>
    <row r="394" spans="1:3" x14ac:dyDescent="0.25">
      <c r="A394" s="11">
        <v>44672</v>
      </c>
      <c r="B394" s="12">
        <v>0.17674768518518516</v>
      </c>
      <c r="C394">
        <v>49.981000000000002</v>
      </c>
    </row>
    <row r="395" spans="1:3" x14ac:dyDescent="0.25">
      <c r="A395" s="11">
        <v>44672</v>
      </c>
      <c r="B395" s="12">
        <v>0.17675925925925925</v>
      </c>
      <c r="C395">
        <v>49.978999999999999</v>
      </c>
    </row>
    <row r="396" spans="1:3" x14ac:dyDescent="0.25">
      <c r="A396" s="11">
        <v>44672</v>
      </c>
      <c r="B396" s="12">
        <v>0.17677083333333332</v>
      </c>
      <c r="C396">
        <v>49.978999999999999</v>
      </c>
    </row>
    <row r="397" spans="1:3" x14ac:dyDescent="0.25">
      <c r="A397" s="11">
        <v>44672</v>
      </c>
      <c r="B397" s="12">
        <v>0.17678240740740739</v>
      </c>
      <c r="C397">
        <v>49.981000000000002</v>
      </c>
    </row>
    <row r="398" spans="1:3" x14ac:dyDescent="0.25">
      <c r="A398" s="11">
        <v>44672</v>
      </c>
      <c r="B398" s="12">
        <v>0.17679398148148148</v>
      </c>
      <c r="C398">
        <v>49.981000000000002</v>
      </c>
    </row>
    <row r="399" spans="1:3" x14ac:dyDescent="0.25">
      <c r="A399" s="11">
        <v>44672</v>
      </c>
      <c r="B399" s="12">
        <v>0.17680555555555555</v>
      </c>
      <c r="C399">
        <v>49.982999999999997</v>
      </c>
    </row>
    <row r="400" spans="1:3" x14ac:dyDescent="0.25">
      <c r="A400" s="11">
        <v>44672</v>
      </c>
      <c r="B400" s="12">
        <v>0.17681712962962962</v>
      </c>
      <c r="C400">
        <v>49.984999999999999</v>
      </c>
    </row>
    <row r="401" spans="1:3" x14ac:dyDescent="0.25">
      <c r="A401" s="11">
        <v>44672</v>
      </c>
      <c r="B401" s="12">
        <v>0.17682870370370371</v>
      </c>
      <c r="C401">
        <v>49.985999999999997</v>
      </c>
    </row>
    <row r="402" spans="1:3" x14ac:dyDescent="0.25">
      <c r="A402" s="11">
        <v>44672</v>
      </c>
      <c r="B402" s="12">
        <v>0.17684027777777778</v>
      </c>
      <c r="C402">
        <v>49.987000000000002</v>
      </c>
    </row>
    <row r="403" spans="1:3" x14ac:dyDescent="0.25">
      <c r="A403" s="11">
        <v>44672</v>
      </c>
      <c r="B403" s="12">
        <v>0.17685185185185184</v>
      </c>
      <c r="C403">
        <v>49.985999999999997</v>
      </c>
    </row>
    <row r="404" spans="1:3" x14ac:dyDescent="0.25">
      <c r="A404" s="11">
        <v>44672</v>
      </c>
      <c r="B404" s="12">
        <v>0.17686342592592594</v>
      </c>
      <c r="C404">
        <v>49.984999999999999</v>
      </c>
    </row>
    <row r="405" spans="1:3" x14ac:dyDescent="0.25">
      <c r="A405" s="11">
        <v>44672</v>
      </c>
      <c r="B405" s="12">
        <v>0.176875</v>
      </c>
      <c r="C405">
        <v>49.984000000000002</v>
      </c>
    </row>
    <row r="406" spans="1:3" x14ac:dyDescent="0.25">
      <c r="A406" s="11">
        <v>44672</v>
      </c>
      <c r="B406" s="12">
        <v>0.17688657407407407</v>
      </c>
      <c r="C406">
        <v>49.982999999999997</v>
      </c>
    </row>
    <row r="407" spans="1:3" x14ac:dyDescent="0.25">
      <c r="A407" s="11">
        <v>44672</v>
      </c>
      <c r="B407" s="12">
        <v>0.17689814814814817</v>
      </c>
      <c r="C407">
        <v>49.984000000000002</v>
      </c>
    </row>
    <row r="408" spans="1:3" x14ac:dyDescent="0.25">
      <c r="A408" s="11">
        <v>44672</v>
      </c>
      <c r="B408" s="12">
        <v>0.17690972222222223</v>
      </c>
      <c r="C408">
        <v>49.984000000000002</v>
      </c>
    </row>
    <row r="409" spans="1:3" x14ac:dyDescent="0.25">
      <c r="A409" s="11">
        <v>44672</v>
      </c>
      <c r="B409" s="12">
        <v>0.1769212962962963</v>
      </c>
      <c r="C409">
        <v>49.985999999999997</v>
      </c>
    </row>
    <row r="410" spans="1:3" x14ac:dyDescent="0.25">
      <c r="A410" s="11">
        <v>44672</v>
      </c>
      <c r="B410" s="12">
        <v>0.17693287037037039</v>
      </c>
      <c r="C410">
        <v>49.985999999999997</v>
      </c>
    </row>
    <row r="411" spans="1:3" x14ac:dyDescent="0.25">
      <c r="A411" s="11">
        <v>44672</v>
      </c>
      <c r="B411" s="12">
        <v>0.17694444444444446</v>
      </c>
      <c r="C411">
        <v>49.984999999999999</v>
      </c>
    </row>
    <row r="412" spans="1:3" x14ac:dyDescent="0.25">
      <c r="A412" s="11">
        <v>44672</v>
      </c>
      <c r="B412" s="12">
        <v>0.17695601851851853</v>
      </c>
      <c r="C412">
        <v>49.985999999999997</v>
      </c>
    </row>
    <row r="413" spans="1:3" x14ac:dyDescent="0.25">
      <c r="A413" s="11">
        <v>44672</v>
      </c>
      <c r="B413" s="12">
        <v>0.17696759259259257</v>
      </c>
      <c r="C413">
        <v>49.987000000000002</v>
      </c>
    </row>
    <row r="414" spans="1:3" x14ac:dyDescent="0.25">
      <c r="A414" s="11">
        <v>44672</v>
      </c>
      <c r="B414" s="12">
        <v>0.17697916666666666</v>
      </c>
      <c r="C414">
        <v>49.99</v>
      </c>
    </row>
    <row r="415" spans="1:3" x14ac:dyDescent="0.25">
      <c r="A415" s="11">
        <v>44672</v>
      </c>
      <c r="B415" s="12">
        <v>0.17699074074074073</v>
      </c>
      <c r="C415">
        <v>49.991</v>
      </c>
    </row>
    <row r="416" spans="1:3" x14ac:dyDescent="0.25">
      <c r="A416" s="11">
        <v>44672</v>
      </c>
      <c r="B416" s="12">
        <v>0.17700231481481479</v>
      </c>
      <c r="C416">
        <v>49.991</v>
      </c>
    </row>
    <row r="417" spans="1:3" x14ac:dyDescent="0.25">
      <c r="A417" s="11">
        <v>44672</v>
      </c>
      <c r="B417" s="12">
        <v>0.17701388888888889</v>
      </c>
      <c r="C417">
        <v>49.991</v>
      </c>
    </row>
    <row r="418" spans="1:3" x14ac:dyDescent="0.25">
      <c r="A418" s="11">
        <v>44672</v>
      </c>
      <c r="B418" s="12">
        <v>0.17702546296296295</v>
      </c>
      <c r="C418">
        <v>49.994999999999997</v>
      </c>
    </row>
    <row r="419" spans="1:3" x14ac:dyDescent="0.25">
      <c r="A419" s="11">
        <v>44672</v>
      </c>
      <c r="B419" s="12">
        <v>0.17703703703703702</v>
      </c>
      <c r="C419">
        <v>49.997999999999998</v>
      </c>
    </row>
    <row r="420" spans="1:3" x14ac:dyDescent="0.25">
      <c r="A420" s="11">
        <v>44672</v>
      </c>
      <c r="B420" s="12">
        <v>0.17704861111111111</v>
      </c>
      <c r="C420">
        <v>50.000999999999998</v>
      </c>
    </row>
    <row r="421" spans="1:3" x14ac:dyDescent="0.25">
      <c r="A421" s="11">
        <v>44672</v>
      </c>
      <c r="B421" s="12">
        <v>0.17706018518518518</v>
      </c>
      <c r="C421">
        <v>50.000999999999998</v>
      </c>
    </row>
    <row r="422" spans="1:3" x14ac:dyDescent="0.25">
      <c r="A422" s="11">
        <v>44672</v>
      </c>
      <c r="B422" s="12">
        <v>0.17707175925925925</v>
      </c>
      <c r="C422">
        <v>50</v>
      </c>
    </row>
    <row r="423" spans="1:3" x14ac:dyDescent="0.25">
      <c r="A423" s="11">
        <v>44672</v>
      </c>
      <c r="B423" s="12">
        <v>0.17708333333333334</v>
      </c>
      <c r="C423">
        <v>49.997</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80B7C-6BA7-4D3B-B8A7-54CFF2299516}">
  <sheetPr codeName="Sheet7"/>
  <dimension ref="A1:C1083"/>
  <sheetViews>
    <sheetView zoomScale="70" zoomScaleNormal="70" workbookViewId="0"/>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44676</v>
      </c>
      <c r="B3" s="12">
        <v>0.97152777777777777</v>
      </c>
      <c r="C3">
        <v>50.081000000000003</v>
      </c>
    </row>
    <row r="4" spans="1:3" x14ac:dyDescent="0.25">
      <c r="A4" s="11">
        <v>44676</v>
      </c>
      <c r="B4" s="12">
        <v>0.97153935185185192</v>
      </c>
      <c r="C4">
        <v>50.082000000000001</v>
      </c>
    </row>
    <row r="5" spans="1:3" x14ac:dyDescent="0.25">
      <c r="A5" s="11">
        <v>44676</v>
      </c>
      <c r="B5" s="12">
        <v>0.97155092592592596</v>
      </c>
      <c r="C5">
        <v>50.082000000000001</v>
      </c>
    </row>
    <row r="6" spans="1:3" x14ac:dyDescent="0.25">
      <c r="A6" s="11">
        <v>44676</v>
      </c>
      <c r="B6" s="12">
        <v>0.9715625</v>
      </c>
      <c r="C6">
        <v>50.082000000000001</v>
      </c>
    </row>
    <row r="7" spans="1:3" x14ac:dyDescent="0.25">
      <c r="A7" s="11">
        <v>44676</v>
      </c>
      <c r="B7" s="12">
        <v>0.97157407407407403</v>
      </c>
      <c r="C7">
        <v>50.082999999999998</v>
      </c>
    </row>
    <row r="8" spans="1:3" x14ac:dyDescent="0.25">
      <c r="A8" s="11">
        <v>44676</v>
      </c>
      <c r="B8" s="12">
        <v>0.97158564814814818</v>
      </c>
      <c r="C8">
        <v>50.085000000000001</v>
      </c>
    </row>
    <row r="9" spans="1:3" x14ac:dyDescent="0.25">
      <c r="A9" s="11">
        <v>44676</v>
      </c>
      <c r="B9" s="12">
        <v>0.97159722222222233</v>
      </c>
      <c r="C9">
        <v>50.087000000000003</v>
      </c>
    </row>
    <row r="10" spans="1:3" x14ac:dyDescent="0.25">
      <c r="A10" s="11">
        <v>44676</v>
      </c>
      <c r="B10" s="12">
        <v>0.97160879629629626</v>
      </c>
      <c r="C10">
        <v>50.087000000000003</v>
      </c>
    </row>
    <row r="11" spans="1:3" x14ac:dyDescent="0.25">
      <c r="A11" s="11">
        <v>44676</v>
      </c>
      <c r="B11" s="12">
        <v>0.97162037037037041</v>
      </c>
      <c r="C11">
        <v>50.088000000000001</v>
      </c>
    </row>
    <row r="12" spans="1:3" x14ac:dyDescent="0.25">
      <c r="A12" s="11">
        <v>44676</v>
      </c>
      <c r="B12" s="12">
        <v>0.97163194444444445</v>
      </c>
      <c r="C12">
        <v>50.088000000000001</v>
      </c>
    </row>
    <row r="13" spans="1:3" x14ac:dyDescent="0.25">
      <c r="A13" s="11">
        <v>44676</v>
      </c>
      <c r="B13" s="12">
        <v>0.97164351851851849</v>
      </c>
      <c r="C13">
        <v>50.087000000000003</v>
      </c>
    </row>
    <row r="14" spans="1:3" x14ac:dyDescent="0.25">
      <c r="A14" s="11">
        <v>44676</v>
      </c>
      <c r="B14" s="12">
        <v>0.97165509259259253</v>
      </c>
      <c r="C14">
        <v>50.087000000000003</v>
      </c>
    </row>
    <row r="15" spans="1:3" x14ac:dyDescent="0.25">
      <c r="A15" s="11">
        <v>44676</v>
      </c>
      <c r="B15" s="12">
        <v>0.97166666666666668</v>
      </c>
      <c r="C15">
        <v>50.087000000000003</v>
      </c>
    </row>
    <row r="16" spans="1:3" x14ac:dyDescent="0.25">
      <c r="A16" s="11">
        <v>44676</v>
      </c>
      <c r="B16" s="12">
        <v>0.97167824074074083</v>
      </c>
      <c r="C16">
        <v>50.085999999999999</v>
      </c>
    </row>
    <row r="17" spans="1:3" x14ac:dyDescent="0.25">
      <c r="A17" s="11">
        <v>44676</v>
      </c>
      <c r="B17" s="12">
        <v>0.97168981481481476</v>
      </c>
      <c r="C17">
        <v>50.085999999999999</v>
      </c>
    </row>
    <row r="18" spans="1:3" x14ac:dyDescent="0.25">
      <c r="A18" s="11">
        <v>44676</v>
      </c>
      <c r="B18" s="12">
        <v>0.97170138888888891</v>
      </c>
      <c r="C18">
        <v>50.084000000000003</v>
      </c>
    </row>
    <row r="19" spans="1:3" x14ac:dyDescent="0.25">
      <c r="A19" s="11">
        <v>44676</v>
      </c>
      <c r="B19" s="12">
        <v>0.97171296296296295</v>
      </c>
      <c r="C19">
        <v>50.084000000000003</v>
      </c>
    </row>
    <row r="20" spans="1:3" x14ac:dyDescent="0.25">
      <c r="A20" s="11">
        <v>44676</v>
      </c>
      <c r="B20" s="12">
        <v>0.97172453703703709</v>
      </c>
      <c r="C20">
        <v>50.082999999999998</v>
      </c>
    </row>
    <row r="21" spans="1:3" x14ac:dyDescent="0.25">
      <c r="A21" s="11">
        <v>44676</v>
      </c>
      <c r="B21" s="12">
        <v>0.97173611111111102</v>
      </c>
      <c r="C21">
        <v>50.082999999999998</v>
      </c>
    </row>
    <row r="22" spans="1:3" x14ac:dyDescent="0.25">
      <c r="A22" s="11">
        <v>44676</v>
      </c>
      <c r="B22" s="12">
        <v>0.97174768518518517</v>
      </c>
      <c r="C22">
        <v>50.081000000000003</v>
      </c>
    </row>
    <row r="23" spans="1:3" x14ac:dyDescent="0.25">
      <c r="A23" s="11">
        <v>44676</v>
      </c>
      <c r="B23" s="12">
        <v>0.97175925925925932</v>
      </c>
      <c r="C23">
        <v>50.08</v>
      </c>
    </row>
    <row r="24" spans="1:3" x14ac:dyDescent="0.25">
      <c r="A24" s="11">
        <v>44676</v>
      </c>
      <c r="B24" s="12">
        <v>0.97177083333333336</v>
      </c>
      <c r="C24">
        <v>50.078000000000003</v>
      </c>
    </row>
    <row r="25" spans="1:3" x14ac:dyDescent="0.25">
      <c r="A25" s="11">
        <v>44676</v>
      </c>
      <c r="B25" s="12">
        <v>0.9717824074074074</v>
      </c>
      <c r="C25">
        <v>50.076000000000001</v>
      </c>
    </row>
    <row r="26" spans="1:3" x14ac:dyDescent="0.25">
      <c r="A26" s="11">
        <v>44676</v>
      </c>
      <c r="B26" s="12">
        <v>0.97179398148148144</v>
      </c>
      <c r="C26">
        <v>50.075000000000003</v>
      </c>
    </row>
    <row r="27" spans="1:3" x14ac:dyDescent="0.25">
      <c r="A27" s="11">
        <v>44676</v>
      </c>
      <c r="B27" s="12">
        <v>0.97180555555555559</v>
      </c>
      <c r="C27">
        <v>50.075000000000003</v>
      </c>
    </row>
    <row r="28" spans="1:3" x14ac:dyDescent="0.25">
      <c r="A28" s="11">
        <v>44676</v>
      </c>
      <c r="B28" s="12">
        <v>0.97181712962962974</v>
      </c>
      <c r="C28">
        <v>50.073</v>
      </c>
    </row>
    <row r="29" spans="1:3" x14ac:dyDescent="0.25">
      <c r="A29" s="11">
        <v>44676</v>
      </c>
      <c r="B29" s="12">
        <v>0.97182870370370367</v>
      </c>
      <c r="C29">
        <v>50.070999999999998</v>
      </c>
    </row>
    <row r="30" spans="1:3" x14ac:dyDescent="0.25">
      <c r="A30" s="11">
        <v>44676</v>
      </c>
      <c r="B30" s="12">
        <v>0.97184027777777782</v>
      </c>
      <c r="C30">
        <v>50.070999999999998</v>
      </c>
    </row>
    <row r="31" spans="1:3" x14ac:dyDescent="0.25">
      <c r="A31" s="11">
        <v>44676</v>
      </c>
      <c r="B31" s="12">
        <v>0.97185185185185186</v>
      </c>
      <c r="C31">
        <v>50.07</v>
      </c>
    </row>
    <row r="32" spans="1:3" x14ac:dyDescent="0.25">
      <c r="A32" s="11">
        <v>44676</v>
      </c>
      <c r="B32" s="12">
        <v>0.97186342592592589</v>
      </c>
      <c r="C32">
        <v>50.069000000000003</v>
      </c>
    </row>
    <row r="33" spans="1:3" x14ac:dyDescent="0.25">
      <c r="A33" s="11">
        <v>44676</v>
      </c>
      <c r="B33" s="12">
        <v>0.97187499999999993</v>
      </c>
      <c r="C33">
        <v>50.067999999999998</v>
      </c>
    </row>
    <row r="34" spans="1:3" x14ac:dyDescent="0.25">
      <c r="A34" s="11">
        <v>44676</v>
      </c>
      <c r="B34" s="12">
        <v>0.97188657407407408</v>
      </c>
      <c r="C34">
        <v>50.066000000000003</v>
      </c>
    </row>
    <row r="35" spans="1:3" x14ac:dyDescent="0.25">
      <c r="A35" s="11">
        <v>44676</v>
      </c>
      <c r="B35" s="12">
        <v>0.97189814814814823</v>
      </c>
      <c r="C35">
        <v>50.064999999999998</v>
      </c>
    </row>
    <row r="36" spans="1:3" x14ac:dyDescent="0.25">
      <c r="A36" s="11">
        <v>44676</v>
      </c>
      <c r="B36" s="12">
        <v>0.97190972222222216</v>
      </c>
      <c r="C36">
        <v>50.063000000000002</v>
      </c>
    </row>
    <row r="37" spans="1:3" x14ac:dyDescent="0.25">
      <c r="A37" s="11">
        <v>44676</v>
      </c>
      <c r="B37" s="12">
        <v>0.97192129629629631</v>
      </c>
      <c r="C37">
        <v>50.064</v>
      </c>
    </row>
    <row r="38" spans="1:3" x14ac:dyDescent="0.25">
      <c r="A38" s="11">
        <v>44676</v>
      </c>
      <c r="B38" s="12">
        <v>0.97193287037037035</v>
      </c>
      <c r="C38">
        <v>50.067</v>
      </c>
    </row>
    <row r="39" spans="1:3" x14ac:dyDescent="0.25">
      <c r="A39" s="11">
        <v>44676</v>
      </c>
      <c r="B39" s="12">
        <v>0.9719444444444445</v>
      </c>
      <c r="C39">
        <v>50.067</v>
      </c>
    </row>
    <row r="40" spans="1:3" x14ac:dyDescent="0.25">
      <c r="A40" s="11">
        <v>44676</v>
      </c>
      <c r="B40" s="12">
        <v>0.97195601851851843</v>
      </c>
      <c r="C40">
        <v>50.069000000000003</v>
      </c>
    </row>
    <row r="41" spans="1:3" x14ac:dyDescent="0.25">
      <c r="A41" s="11">
        <v>44676</v>
      </c>
      <c r="B41" s="12">
        <v>0.97196759259259258</v>
      </c>
      <c r="C41">
        <v>50.070999999999998</v>
      </c>
    </row>
    <row r="42" spans="1:3" x14ac:dyDescent="0.25">
      <c r="A42" s="11">
        <v>44676</v>
      </c>
      <c r="B42" s="12">
        <v>0.97197916666666673</v>
      </c>
      <c r="C42">
        <v>50.073</v>
      </c>
    </row>
    <row r="43" spans="1:3" x14ac:dyDescent="0.25">
      <c r="A43" s="11">
        <v>44676</v>
      </c>
      <c r="B43" s="12">
        <v>0.97199074074074077</v>
      </c>
      <c r="C43">
        <v>50.075000000000003</v>
      </c>
    </row>
    <row r="44" spans="1:3" x14ac:dyDescent="0.25">
      <c r="A44" s="11">
        <v>44676</v>
      </c>
      <c r="B44" s="12">
        <v>0.97200231481481481</v>
      </c>
      <c r="C44">
        <v>50.073999999999998</v>
      </c>
    </row>
    <row r="45" spans="1:3" x14ac:dyDescent="0.25">
      <c r="A45" s="11">
        <v>44676</v>
      </c>
      <c r="B45" s="12">
        <v>0.97201388888888884</v>
      </c>
      <c r="C45">
        <v>50.073999999999998</v>
      </c>
    </row>
    <row r="46" spans="1:3" x14ac:dyDescent="0.25">
      <c r="A46" s="11">
        <v>44676</v>
      </c>
      <c r="B46" s="12">
        <v>0.97202546296296299</v>
      </c>
      <c r="C46">
        <v>50.073</v>
      </c>
    </row>
    <row r="47" spans="1:3" x14ac:dyDescent="0.25">
      <c r="A47" s="11">
        <v>44676</v>
      </c>
      <c r="B47" s="12">
        <v>0.97203703703703714</v>
      </c>
      <c r="C47">
        <v>50.07</v>
      </c>
    </row>
    <row r="48" spans="1:3" x14ac:dyDescent="0.25">
      <c r="A48" s="11">
        <v>44676</v>
      </c>
      <c r="B48" s="12">
        <v>0.97204861111111107</v>
      </c>
      <c r="C48">
        <v>50.07</v>
      </c>
    </row>
    <row r="49" spans="1:3" x14ac:dyDescent="0.25">
      <c r="A49" s="11">
        <v>44676</v>
      </c>
      <c r="B49" s="12">
        <v>0.97206018518518522</v>
      </c>
      <c r="C49">
        <v>50.066000000000003</v>
      </c>
    </row>
    <row r="50" spans="1:3" x14ac:dyDescent="0.25">
      <c r="A50" s="11">
        <v>44676</v>
      </c>
      <c r="B50" s="12">
        <v>0.97207175925925926</v>
      </c>
      <c r="C50">
        <v>50.061</v>
      </c>
    </row>
    <row r="51" spans="1:3" x14ac:dyDescent="0.25">
      <c r="A51" s="11">
        <v>44676</v>
      </c>
      <c r="B51" s="12">
        <v>0.9720833333333333</v>
      </c>
      <c r="C51">
        <v>50.057000000000002</v>
      </c>
    </row>
    <row r="52" spans="1:3" x14ac:dyDescent="0.25">
      <c r="A52" s="11">
        <v>44676</v>
      </c>
      <c r="B52" s="12">
        <v>0.97209490740740734</v>
      </c>
      <c r="C52">
        <v>50.052</v>
      </c>
    </row>
    <row r="53" spans="1:3" x14ac:dyDescent="0.25">
      <c r="A53" s="11">
        <v>44676</v>
      </c>
      <c r="B53" s="12">
        <v>0.97210648148148149</v>
      </c>
      <c r="C53">
        <v>50.048000000000002</v>
      </c>
    </row>
    <row r="54" spans="1:3" x14ac:dyDescent="0.25">
      <c r="A54" s="11">
        <v>44676</v>
      </c>
      <c r="B54" s="12">
        <v>0.97211805555555564</v>
      </c>
      <c r="C54">
        <v>50.045999999999999</v>
      </c>
    </row>
    <row r="55" spans="1:3" x14ac:dyDescent="0.25">
      <c r="A55" s="11">
        <v>44676</v>
      </c>
      <c r="B55" s="12">
        <v>0.97212962962962957</v>
      </c>
      <c r="C55">
        <v>50.045000000000002</v>
      </c>
    </row>
    <row r="56" spans="1:3" x14ac:dyDescent="0.25">
      <c r="A56" s="11">
        <v>44676</v>
      </c>
      <c r="B56" s="12">
        <v>0.97214120370370372</v>
      </c>
      <c r="C56">
        <v>50.045000000000002</v>
      </c>
    </row>
    <row r="57" spans="1:3" x14ac:dyDescent="0.25">
      <c r="A57" s="11">
        <v>44676</v>
      </c>
      <c r="B57" s="12">
        <v>0.97215277777777775</v>
      </c>
      <c r="C57">
        <v>50.045999999999999</v>
      </c>
    </row>
    <row r="58" spans="1:3" x14ac:dyDescent="0.25">
      <c r="A58" s="11">
        <v>44676</v>
      </c>
      <c r="B58" s="12">
        <v>0.9721643518518519</v>
      </c>
      <c r="C58">
        <v>50.046999999999997</v>
      </c>
    </row>
    <row r="59" spans="1:3" x14ac:dyDescent="0.25">
      <c r="A59" s="11">
        <v>44676</v>
      </c>
      <c r="B59" s="12">
        <v>0.97217592592592583</v>
      </c>
      <c r="C59">
        <v>50.045999999999999</v>
      </c>
    </row>
    <row r="60" spans="1:3" x14ac:dyDescent="0.25">
      <c r="A60" s="11">
        <v>44676</v>
      </c>
      <c r="B60" s="12">
        <v>0.97218749999999998</v>
      </c>
      <c r="C60">
        <v>50.048000000000002</v>
      </c>
    </row>
    <row r="61" spans="1:3" x14ac:dyDescent="0.25">
      <c r="A61" s="11">
        <v>44676</v>
      </c>
      <c r="B61" s="12">
        <v>0.97219907407407413</v>
      </c>
      <c r="C61">
        <v>50.048999999999999</v>
      </c>
    </row>
    <row r="62" spans="1:3" x14ac:dyDescent="0.25">
      <c r="A62" s="11">
        <v>44676</v>
      </c>
      <c r="B62" s="12">
        <v>0.97221064814814817</v>
      </c>
      <c r="C62">
        <v>50.052</v>
      </c>
    </row>
    <row r="63" spans="1:3" x14ac:dyDescent="0.25">
      <c r="A63" s="11">
        <v>44676</v>
      </c>
      <c r="B63" s="12">
        <v>0.97222222222222221</v>
      </c>
      <c r="C63">
        <v>50.085000000000001</v>
      </c>
    </row>
    <row r="64" spans="1:3" x14ac:dyDescent="0.25">
      <c r="A64" s="11">
        <v>44676</v>
      </c>
      <c r="B64" s="12">
        <v>0.97223379629629625</v>
      </c>
      <c r="C64">
        <v>50.16</v>
      </c>
    </row>
    <row r="65" spans="1:3" x14ac:dyDescent="0.25">
      <c r="A65" s="11">
        <v>44676</v>
      </c>
      <c r="B65" s="12">
        <v>0.9722453703703704</v>
      </c>
      <c r="C65">
        <v>50.23</v>
      </c>
    </row>
    <row r="66" spans="1:3" x14ac:dyDescent="0.25">
      <c r="A66" s="11">
        <v>44676</v>
      </c>
      <c r="B66" s="12">
        <v>0.97225694444444455</v>
      </c>
      <c r="C66">
        <v>50.28</v>
      </c>
    </row>
    <row r="67" spans="1:3" x14ac:dyDescent="0.25">
      <c r="A67" s="11">
        <v>44676</v>
      </c>
      <c r="B67" s="12">
        <v>0.97226851851851848</v>
      </c>
      <c r="C67">
        <v>50.313000000000002</v>
      </c>
    </row>
    <row r="68" spans="1:3" x14ac:dyDescent="0.25">
      <c r="A68" s="11">
        <v>44676</v>
      </c>
      <c r="B68" s="12">
        <v>0.97228009259259263</v>
      </c>
      <c r="C68">
        <v>50.325000000000003</v>
      </c>
    </row>
    <row r="69" spans="1:3" x14ac:dyDescent="0.25">
      <c r="A69" s="11">
        <v>44676</v>
      </c>
      <c r="B69" s="12">
        <v>0.97229166666666667</v>
      </c>
      <c r="C69">
        <v>50.326000000000001</v>
      </c>
    </row>
    <row r="70" spans="1:3" x14ac:dyDescent="0.25">
      <c r="A70" s="11">
        <v>44676</v>
      </c>
      <c r="B70" s="12">
        <v>0.9723032407407407</v>
      </c>
      <c r="C70">
        <v>50.322000000000003</v>
      </c>
    </row>
    <row r="71" spans="1:3" x14ac:dyDescent="0.25">
      <c r="A71" s="11">
        <v>44676</v>
      </c>
      <c r="B71" s="12">
        <v>0.97231481481481474</v>
      </c>
      <c r="C71">
        <v>50.322000000000003</v>
      </c>
    </row>
    <row r="72" spans="1:3" x14ac:dyDescent="0.25">
      <c r="A72" s="11">
        <v>44676</v>
      </c>
      <c r="B72" s="12">
        <v>0.97232638888888889</v>
      </c>
      <c r="C72">
        <v>50.319000000000003</v>
      </c>
    </row>
    <row r="73" spans="1:3" x14ac:dyDescent="0.25">
      <c r="A73" s="11">
        <v>44676</v>
      </c>
      <c r="B73" s="12">
        <v>0.97233796296296304</v>
      </c>
      <c r="C73">
        <v>50.317</v>
      </c>
    </row>
    <row r="74" spans="1:3" x14ac:dyDescent="0.25">
      <c r="A74" s="11">
        <v>44676</v>
      </c>
      <c r="B74" s="12">
        <v>0.97234953703703697</v>
      </c>
      <c r="C74">
        <v>50.313000000000002</v>
      </c>
    </row>
    <row r="75" spans="1:3" x14ac:dyDescent="0.25">
      <c r="A75" s="11">
        <v>44676</v>
      </c>
      <c r="B75" s="12">
        <v>0.97236111111111112</v>
      </c>
      <c r="C75">
        <v>50.31</v>
      </c>
    </row>
    <row r="76" spans="1:3" x14ac:dyDescent="0.25">
      <c r="A76" s="11">
        <v>44676</v>
      </c>
      <c r="B76" s="12">
        <v>0.97237268518518516</v>
      </c>
      <c r="C76">
        <v>50.308999999999997</v>
      </c>
    </row>
    <row r="77" spans="1:3" x14ac:dyDescent="0.25">
      <c r="A77" s="11">
        <v>44676</v>
      </c>
      <c r="B77" s="12">
        <v>0.97238425925925931</v>
      </c>
      <c r="C77">
        <v>50.307000000000002</v>
      </c>
    </row>
    <row r="78" spans="1:3" x14ac:dyDescent="0.25">
      <c r="A78" s="11">
        <v>44676</v>
      </c>
      <c r="B78" s="12">
        <v>0.97239583333333324</v>
      </c>
      <c r="C78">
        <v>50.308</v>
      </c>
    </row>
    <row r="79" spans="1:3" x14ac:dyDescent="0.25">
      <c r="A79" s="11">
        <v>44676</v>
      </c>
      <c r="B79" s="12">
        <v>0.97240740740740739</v>
      </c>
      <c r="C79">
        <v>50.308999999999997</v>
      </c>
    </row>
    <row r="80" spans="1:3" x14ac:dyDescent="0.25">
      <c r="A80" s="11">
        <v>44676</v>
      </c>
      <c r="B80" s="12">
        <v>0.97241898148148154</v>
      </c>
      <c r="C80">
        <v>50.311</v>
      </c>
    </row>
    <row r="81" spans="1:3" x14ac:dyDescent="0.25">
      <c r="A81" s="11">
        <v>44676</v>
      </c>
      <c r="B81" s="12">
        <v>0.97243055555555558</v>
      </c>
      <c r="C81">
        <v>50.311</v>
      </c>
    </row>
    <row r="82" spans="1:3" x14ac:dyDescent="0.25">
      <c r="A82" s="11">
        <v>44676</v>
      </c>
      <c r="B82" s="12">
        <v>0.97244212962962961</v>
      </c>
      <c r="C82">
        <v>50.311999999999998</v>
      </c>
    </row>
    <row r="83" spans="1:3" x14ac:dyDescent="0.25">
      <c r="A83" s="11">
        <v>44676</v>
      </c>
      <c r="B83" s="12">
        <v>0.97245370370370365</v>
      </c>
      <c r="C83">
        <v>50.313000000000002</v>
      </c>
    </row>
    <row r="84" spans="1:3" x14ac:dyDescent="0.25">
      <c r="A84" s="11">
        <v>44676</v>
      </c>
      <c r="B84" s="12">
        <v>0.9724652777777778</v>
      </c>
      <c r="C84">
        <v>50.314999999999998</v>
      </c>
    </row>
    <row r="85" spans="1:3" x14ac:dyDescent="0.25">
      <c r="A85" s="11">
        <v>44676</v>
      </c>
      <c r="B85" s="12">
        <v>0.97247685185185195</v>
      </c>
      <c r="C85">
        <v>50.314</v>
      </c>
    </row>
    <row r="86" spans="1:3" x14ac:dyDescent="0.25">
      <c r="A86" s="11">
        <v>44676</v>
      </c>
      <c r="B86" s="12">
        <v>0.97248842592592588</v>
      </c>
      <c r="C86">
        <v>50.314</v>
      </c>
    </row>
    <row r="87" spans="1:3" x14ac:dyDescent="0.25">
      <c r="A87" s="11">
        <v>44676</v>
      </c>
      <c r="B87" s="12">
        <v>0.97250000000000003</v>
      </c>
      <c r="C87">
        <v>50.314</v>
      </c>
    </row>
    <row r="88" spans="1:3" x14ac:dyDescent="0.25">
      <c r="A88" s="11">
        <v>44676</v>
      </c>
      <c r="B88" s="12">
        <v>0.97251157407407407</v>
      </c>
      <c r="C88">
        <v>50.314</v>
      </c>
    </row>
    <row r="89" spans="1:3" x14ac:dyDescent="0.25">
      <c r="A89" s="11">
        <v>44676</v>
      </c>
      <c r="B89" s="12">
        <v>0.97252314814814822</v>
      </c>
      <c r="C89">
        <v>50.311999999999998</v>
      </c>
    </row>
    <row r="90" spans="1:3" x14ac:dyDescent="0.25">
      <c r="A90" s="11">
        <v>44676</v>
      </c>
      <c r="B90" s="12">
        <v>0.97253472222222215</v>
      </c>
      <c r="C90">
        <v>50.311999999999998</v>
      </c>
    </row>
    <row r="91" spans="1:3" x14ac:dyDescent="0.25">
      <c r="A91" s="11">
        <v>44676</v>
      </c>
      <c r="B91" s="12">
        <v>0.9725462962962963</v>
      </c>
      <c r="C91">
        <v>50.311999999999998</v>
      </c>
    </row>
    <row r="92" spans="1:3" x14ac:dyDescent="0.25">
      <c r="A92" s="11">
        <v>44676</v>
      </c>
      <c r="B92" s="12">
        <v>0.97255787037037045</v>
      </c>
      <c r="C92">
        <v>50.314999999999998</v>
      </c>
    </row>
    <row r="93" spans="1:3" x14ac:dyDescent="0.25">
      <c r="A93" s="11">
        <v>44676</v>
      </c>
      <c r="B93" s="12">
        <v>0.97256944444444438</v>
      </c>
      <c r="C93">
        <v>50.313000000000002</v>
      </c>
    </row>
    <row r="94" spans="1:3" x14ac:dyDescent="0.25">
      <c r="A94" s="11">
        <v>44676</v>
      </c>
      <c r="B94" s="12">
        <v>0.97258101851851853</v>
      </c>
      <c r="C94">
        <v>50.311</v>
      </c>
    </row>
    <row r="95" spans="1:3" x14ac:dyDescent="0.25">
      <c r="A95" s="11">
        <v>44676</v>
      </c>
      <c r="B95" s="12">
        <v>0.97259259259259256</v>
      </c>
      <c r="C95">
        <v>50.31</v>
      </c>
    </row>
    <row r="96" spans="1:3" x14ac:dyDescent="0.25">
      <c r="A96" s="11">
        <v>44676</v>
      </c>
      <c r="B96" s="12">
        <v>0.97260416666666671</v>
      </c>
      <c r="C96">
        <v>50.308</v>
      </c>
    </row>
    <row r="97" spans="1:3" x14ac:dyDescent="0.25">
      <c r="A97" s="11">
        <v>44676</v>
      </c>
      <c r="B97" s="12">
        <v>0.97261574074074064</v>
      </c>
      <c r="C97">
        <v>50.31</v>
      </c>
    </row>
    <row r="98" spans="1:3" x14ac:dyDescent="0.25">
      <c r="A98" s="11">
        <v>44676</v>
      </c>
      <c r="B98" s="12">
        <v>0.97262731481481479</v>
      </c>
      <c r="C98">
        <v>50.308999999999997</v>
      </c>
    </row>
    <row r="99" spans="1:3" x14ac:dyDescent="0.25">
      <c r="A99" s="11">
        <v>44676</v>
      </c>
      <c r="B99" s="12">
        <v>0.97263888888888894</v>
      </c>
      <c r="C99">
        <v>50.311</v>
      </c>
    </row>
    <row r="100" spans="1:3" x14ac:dyDescent="0.25">
      <c r="A100" s="11">
        <v>44676</v>
      </c>
      <c r="B100" s="12">
        <v>0.97265046296296298</v>
      </c>
      <c r="C100">
        <v>50.314</v>
      </c>
    </row>
    <row r="101" spans="1:3" x14ac:dyDescent="0.25">
      <c r="A101" s="11">
        <v>44676</v>
      </c>
      <c r="B101" s="12">
        <v>0.97266203703703702</v>
      </c>
      <c r="C101">
        <v>50.314</v>
      </c>
    </row>
    <row r="102" spans="1:3" x14ac:dyDescent="0.25">
      <c r="A102" s="11">
        <v>44676</v>
      </c>
      <c r="B102" s="12">
        <v>0.97267361111111106</v>
      </c>
      <c r="C102">
        <v>50.313000000000002</v>
      </c>
    </row>
    <row r="103" spans="1:3" x14ac:dyDescent="0.25">
      <c r="A103" s="11">
        <v>44676</v>
      </c>
      <c r="B103" s="12">
        <v>0.97268518518518521</v>
      </c>
      <c r="C103">
        <v>50.313000000000002</v>
      </c>
    </row>
    <row r="104" spans="1:3" x14ac:dyDescent="0.25">
      <c r="A104" s="11">
        <v>44676</v>
      </c>
      <c r="B104" s="12">
        <v>0.97269675925925936</v>
      </c>
      <c r="C104">
        <v>50.311</v>
      </c>
    </row>
    <row r="105" spans="1:3" x14ac:dyDescent="0.25">
      <c r="A105" s="11">
        <v>44676</v>
      </c>
      <c r="B105" s="12">
        <v>0.97270833333333329</v>
      </c>
      <c r="C105">
        <v>50.311</v>
      </c>
    </row>
    <row r="106" spans="1:3" x14ac:dyDescent="0.25">
      <c r="A106" s="11">
        <v>44676</v>
      </c>
      <c r="B106" s="12">
        <v>0.97271990740740744</v>
      </c>
      <c r="C106">
        <v>50.31</v>
      </c>
    </row>
    <row r="107" spans="1:3" x14ac:dyDescent="0.25">
      <c r="A107" s="11">
        <v>44676</v>
      </c>
      <c r="B107" s="12">
        <v>0.97273148148148147</v>
      </c>
      <c r="C107">
        <v>50.308</v>
      </c>
    </row>
    <row r="108" spans="1:3" x14ac:dyDescent="0.25">
      <c r="A108" s="11">
        <v>44676</v>
      </c>
      <c r="B108" s="12">
        <v>0.97274305555555562</v>
      </c>
      <c r="C108">
        <v>50.305999999999997</v>
      </c>
    </row>
    <row r="109" spans="1:3" x14ac:dyDescent="0.25">
      <c r="A109" s="11">
        <v>44676</v>
      </c>
      <c r="B109" s="12">
        <v>0.97275462962962955</v>
      </c>
      <c r="C109">
        <v>50.304000000000002</v>
      </c>
    </row>
    <row r="110" spans="1:3" x14ac:dyDescent="0.25">
      <c r="A110" s="11">
        <v>44676</v>
      </c>
      <c r="B110" s="12">
        <v>0.9727662037037037</v>
      </c>
      <c r="C110">
        <v>50.304000000000002</v>
      </c>
    </row>
    <row r="111" spans="1:3" x14ac:dyDescent="0.25">
      <c r="A111" s="11">
        <v>44676</v>
      </c>
      <c r="B111" s="12">
        <v>0.97277777777777785</v>
      </c>
      <c r="C111">
        <v>50.304000000000002</v>
      </c>
    </row>
    <row r="112" spans="1:3" x14ac:dyDescent="0.25">
      <c r="A112" s="11">
        <v>44676</v>
      </c>
      <c r="B112" s="12">
        <v>0.97278935185185178</v>
      </c>
      <c r="C112">
        <v>50.301000000000002</v>
      </c>
    </row>
    <row r="113" spans="1:3" x14ac:dyDescent="0.25">
      <c r="A113" s="11">
        <v>44676</v>
      </c>
      <c r="B113" s="12">
        <v>0.97280092592592593</v>
      </c>
      <c r="C113">
        <v>50.295000000000002</v>
      </c>
    </row>
    <row r="114" spans="1:3" x14ac:dyDescent="0.25">
      <c r="A114" s="11">
        <v>44676</v>
      </c>
      <c r="B114" s="12">
        <v>0.97281249999999997</v>
      </c>
      <c r="C114">
        <v>50.286000000000001</v>
      </c>
    </row>
    <row r="115" spans="1:3" x14ac:dyDescent="0.25">
      <c r="A115" s="11">
        <v>44676</v>
      </c>
      <c r="B115" s="12">
        <v>0.97282407407407412</v>
      </c>
      <c r="C115">
        <v>50.279000000000003</v>
      </c>
    </row>
    <row r="116" spans="1:3" x14ac:dyDescent="0.25">
      <c r="A116" s="11">
        <v>44676</v>
      </c>
      <c r="B116" s="12">
        <v>0.97283564814814805</v>
      </c>
      <c r="C116">
        <v>50.27</v>
      </c>
    </row>
    <row r="117" spans="1:3" x14ac:dyDescent="0.25">
      <c r="A117" s="11">
        <v>44676</v>
      </c>
      <c r="B117" s="12">
        <v>0.9728472222222222</v>
      </c>
      <c r="C117">
        <v>50.265999999999998</v>
      </c>
    </row>
    <row r="118" spans="1:3" x14ac:dyDescent="0.25">
      <c r="A118" s="11">
        <v>44676</v>
      </c>
      <c r="B118" s="12">
        <v>0.97285879629629635</v>
      </c>
      <c r="C118">
        <v>50.261000000000003</v>
      </c>
    </row>
    <row r="119" spans="1:3" x14ac:dyDescent="0.25">
      <c r="A119" s="11">
        <v>44676</v>
      </c>
      <c r="B119" s="12">
        <v>0.97287037037037039</v>
      </c>
      <c r="C119">
        <v>50.256999999999998</v>
      </c>
    </row>
    <row r="120" spans="1:3" x14ac:dyDescent="0.25">
      <c r="A120" s="11">
        <v>44676</v>
      </c>
      <c r="B120" s="12">
        <v>0.97288194444444442</v>
      </c>
      <c r="C120">
        <v>50.256</v>
      </c>
    </row>
    <row r="121" spans="1:3" x14ac:dyDescent="0.25">
      <c r="A121" s="11">
        <v>44676</v>
      </c>
      <c r="B121" s="12">
        <v>0.97289351851851846</v>
      </c>
      <c r="C121">
        <v>50.256</v>
      </c>
    </row>
    <row r="122" spans="1:3" x14ac:dyDescent="0.25">
      <c r="A122" s="11">
        <v>44676</v>
      </c>
      <c r="B122" s="12">
        <v>0.97290509259259261</v>
      </c>
      <c r="C122">
        <v>50.258000000000003</v>
      </c>
    </row>
    <row r="123" spans="1:3" x14ac:dyDescent="0.25">
      <c r="A123" s="11">
        <v>44676</v>
      </c>
      <c r="B123" s="12">
        <v>0.97291666666666676</v>
      </c>
      <c r="C123">
        <v>50.259</v>
      </c>
    </row>
    <row r="124" spans="1:3" x14ac:dyDescent="0.25">
      <c r="A124" s="11">
        <v>44676</v>
      </c>
      <c r="B124" s="12">
        <v>0.97292824074074069</v>
      </c>
      <c r="C124">
        <v>50.259</v>
      </c>
    </row>
    <row r="125" spans="1:3" x14ac:dyDescent="0.25">
      <c r="A125" s="11">
        <v>44676</v>
      </c>
      <c r="B125" s="12">
        <v>0.97293981481481484</v>
      </c>
      <c r="C125">
        <v>50.259</v>
      </c>
    </row>
    <row r="126" spans="1:3" x14ac:dyDescent="0.25">
      <c r="A126" s="11">
        <v>44676</v>
      </c>
      <c r="B126" s="12">
        <v>0.97295138888888888</v>
      </c>
      <c r="C126">
        <v>50.26</v>
      </c>
    </row>
    <row r="127" spans="1:3" x14ac:dyDescent="0.25">
      <c r="A127" s="11">
        <v>44676</v>
      </c>
      <c r="B127" s="12">
        <v>0.97296296296296303</v>
      </c>
      <c r="C127">
        <v>50.261000000000003</v>
      </c>
    </row>
    <row r="128" spans="1:3" x14ac:dyDescent="0.25">
      <c r="A128" s="11">
        <v>44676</v>
      </c>
      <c r="B128" s="12">
        <v>0.97297453703703696</v>
      </c>
      <c r="C128">
        <v>50.264000000000003</v>
      </c>
    </row>
    <row r="129" spans="1:3" x14ac:dyDescent="0.25">
      <c r="A129" s="11">
        <v>44676</v>
      </c>
      <c r="B129" s="12">
        <v>0.97298611111111111</v>
      </c>
      <c r="C129">
        <v>50.267000000000003</v>
      </c>
    </row>
    <row r="130" spans="1:3" x14ac:dyDescent="0.25">
      <c r="A130" s="11">
        <v>44676</v>
      </c>
      <c r="B130" s="12">
        <v>0.97299768518518526</v>
      </c>
      <c r="C130">
        <v>50.268999999999998</v>
      </c>
    </row>
    <row r="131" spans="1:3" x14ac:dyDescent="0.25">
      <c r="A131" s="11">
        <v>44676</v>
      </c>
      <c r="B131" s="12">
        <v>0.9730092592592593</v>
      </c>
      <c r="C131">
        <v>50.271000000000001</v>
      </c>
    </row>
    <row r="132" spans="1:3" x14ac:dyDescent="0.25">
      <c r="A132" s="11">
        <v>44676</v>
      </c>
      <c r="B132" s="12">
        <v>0.97302083333333333</v>
      </c>
      <c r="C132">
        <v>50.271999999999998</v>
      </c>
    </row>
    <row r="133" spans="1:3" x14ac:dyDescent="0.25">
      <c r="A133" s="11">
        <v>44676</v>
      </c>
      <c r="B133" s="12">
        <v>0.97303240740740737</v>
      </c>
      <c r="C133">
        <v>50.274000000000001</v>
      </c>
    </row>
    <row r="134" spans="1:3" x14ac:dyDescent="0.25">
      <c r="A134" s="11">
        <v>44676</v>
      </c>
      <c r="B134" s="12">
        <v>0.97304398148148152</v>
      </c>
      <c r="C134">
        <v>50.274999999999999</v>
      </c>
    </row>
    <row r="135" spans="1:3" x14ac:dyDescent="0.25">
      <c r="A135" s="11">
        <v>44676</v>
      </c>
      <c r="B135" s="12">
        <v>0.97305555555555545</v>
      </c>
      <c r="C135">
        <v>50.274000000000001</v>
      </c>
    </row>
    <row r="136" spans="1:3" x14ac:dyDescent="0.25">
      <c r="A136" s="11">
        <v>44676</v>
      </c>
      <c r="B136" s="12">
        <v>0.9730671296296296</v>
      </c>
      <c r="C136">
        <v>50.271999999999998</v>
      </c>
    </row>
    <row r="137" spans="1:3" x14ac:dyDescent="0.25">
      <c r="A137" s="11">
        <v>44676</v>
      </c>
      <c r="B137" s="12">
        <v>0.97307870370370375</v>
      </c>
      <c r="C137">
        <v>50.268999999999998</v>
      </c>
    </row>
    <row r="138" spans="1:3" x14ac:dyDescent="0.25">
      <c r="A138" s="11">
        <v>44676</v>
      </c>
      <c r="B138" s="12">
        <v>0.97309027777777779</v>
      </c>
      <c r="C138">
        <v>50.267000000000003</v>
      </c>
    </row>
    <row r="139" spans="1:3" x14ac:dyDescent="0.25">
      <c r="A139" s="11">
        <v>44676</v>
      </c>
      <c r="B139" s="12">
        <v>0.97310185185185183</v>
      </c>
      <c r="C139">
        <v>50.264000000000003</v>
      </c>
    </row>
    <row r="140" spans="1:3" x14ac:dyDescent="0.25">
      <c r="A140" s="11">
        <v>44676</v>
      </c>
      <c r="B140" s="12">
        <v>0.97311342592592587</v>
      </c>
      <c r="C140">
        <v>50.262999999999998</v>
      </c>
    </row>
    <row r="141" spans="1:3" x14ac:dyDescent="0.25">
      <c r="A141" s="11">
        <v>44676</v>
      </c>
      <c r="B141" s="12">
        <v>0.97312500000000002</v>
      </c>
      <c r="C141">
        <v>50.262</v>
      </c>
    </row>
    <row r="142" spans="1:3" x14ac:dyDescent="0.25">
      <c r="A142" s="11">
        <v>44676</v>
      </c>
      <c r="B142" s="12">
        <v>0.97313657407407417</v>
      </c>
      <c r="C142">
        <v>50.261000000000003</v>
      </c>
    </row>
    <row r="143" spans="1:3" x14ac:dyDescent="0.25">
      <c r="A143" s="11">
        <v>44676</v>
      </c>
      <c r="B143" s="12">
        <v>0.9731481481481481</v>
      </c>
      <c r="C143">
        <v>50.262</v>
      </c>
    </row>
    <row r="144" spans="1:3" x14ac:dyDescent="0.25">
      <c r="A144" s="11">
        <v>44676</v>
      </c>
      <c r="B144" s="12">
        <v>0.97315972222222225</v>
      </c>
      <c r="C144">
        <v>50.262</v>
      </c>
    </row>
    <row r="145" spans="1:3" x14ac:dyDescent="0.25">
      <c r="A145" s="11">
        <v>44676</v>
      </c>
      <c r="B145" s="12">
        <v>0.97317129629629628</v>
      </c>
      <c r="C145">
        <v>50.265000000000001</v>
      </c>
    </row>
    <row r="146" spans="1:3" x14ac:dyDescent="0.25">
      <c r="A146" s="11">
        <v>44676</v>
      </c>
      <c r="B146" s="12">
        <v>0.97318287037037043</v>
      </c>
      <c r="C146">
        <v>50.265000000000001</v>
      </c>
    </row>
    <row r="147" spans="1:3" x14ac:dyDescent="0.25">
      <c r="A147" s="11">
        <v>44676</v>
      </c>
      <c r="B147" s="12">
        <v>0.97319444444444436</v>
      </c>
      <c r="C147">
        <v>50.267000000000003</v>
      </c>
    </row>
    <row r="148" spans="1:3" x14ac:dyDescent="0.25">
      <c r="A148" s="11">
        <v>44676</v>
      </c>
      <c r="B148" s="12">
        <v>0.97320601851851851</v>
      </c>
      <c r="C148">
        <v>50.27</v>
      </c>
    </row>
    <row r="149" spans="1:3" x14ac:dyDescent="0.25">
      <c r="A149" s="11">
        <v>44676</v>
      </c>
      <c r="B149" s="12">
        <v>0.97321759259259266</v>
      </c>
      <c r="C149">
        <v>50.271999999999998</v>
      </c>
    </row>
    <row r="150" spans="1:3" x14ac:dyDescent="0.25">
      <c r="A150" s="11">
        <v>44676</v>
      </c>
      <c r="B150" s="12">
        <v>0.9732291666666667</v>
      </c>
      <c r="C150">
        <v>50.273000000000003</v>
      </c>
    </row>
    <row r="151" spans="1:3" x14ac:dyDescent="0.25">
      <c r="A151" s="11">
        <v>44676</v>
      </c>
      <c r="B151" s="12">
        <v>0.97324074074074074</v>
      </c>
      <c r="C151">
        <v>50.274999999999999</v>
      </c>
    </row>
    <row r="152" spans="1:3" x14ac:dyDescent="0.25">
      <c r="A152" s="11">
        <v>44676</v>
      </c>
      <c r="B152" s="12">
        <v>0.97325231481481478</v>
      </c>
      <c r="C152">
        <v>50.276000000000003</v>
      </c>
    </row>
    <row r="153" spans="1:3" x14ac:dyDescent="0.25">
      <c r="A153" s="11">
        <v>44676</v>
      </c>
      <c r="B153" s="12">
        <v>0.97326388888888893</v>
      </c>
      <c r="C153">
        <v>50.277999999999999</v>
      </c>
    </row>
    <row r="154" spans="1:3" x14ac:dyDescent="0.25">
      <c r="A154" s="11">
        <v>44676</v>
      </c>
      <c r="B154" s="12">
        <v>0.97327546296296286</v>
      </c>
      <c r="C154">
        <v>50.28</v>
      </c>
    </row>
    <row r="155" spans="1:3" x14ac:dyDescent="0.25">
      <c r="A155" s="11">
        <v>44676</v>
      </c>
      <c r="B155" s="12">
        <v>0.97328703703703701</v>
      </c>
      <c r="C155">
        <v>50.280999999999999</v>
      </c>
    </row>
    <row r="156" spans="1:3" x14ac:dyDescent="0.25">
      <c r="A156" s="11">
        <v>44676</v>
      </c>
      <c r="B156" s="12">
        <v>0.97329861111111116</v>
      </c>
      <c r="C156">
        <v>50.280999999999999</v>
      </c>
    </row>
    <row r="157" spans="1:3" x14ac:dyDescent="0.25">
      <c r="A157" s="11">
        <v>44676</v>
      </c>
      <c r="B157" s="12">
        <v>0.97331018518518519</v>
      </c>
      <c r="C157">
        <v>50.28</v>
      </c>
    </row>
    <row r="158" spans="1:3" x14ac:dyDescent="0.25">
      <c r="A158" s="11">
        <v>44676</v>
      </c>
      <c r="B158" s="12">
        <v>0.97332175925925923</v>
      </c>
      <c r="C158">
        <v>50.280999999999999</v>
      </c>
    </row>
    <row r="159" spans="1:3" x14ac:dyDescent="0.25">
      <c r="A159" s="11">
        <v>44676</v>
      </c>
      <c r="B159" s="12">
        <v>0.97333333333333327</v>
      </c>
      <c r="C159">
        <v>50.280999999999999</v>
      </c>
    </row>
    <row r="160" spans="1:3" x14ac:dyDescent="0.25">
      <c r="A160" s="11">
        <v>44676</v>
      </c>
      <c r="B160" s="12">
        <v>0.97334490740740742</v>
      </c>
      <c r="C160">
        <v>50.280999999999999</v>
      </c>
    </row>
    <row r="161" spans="1:3" x14ac:dyDescent="0.25">
      <c r="A161" s="11">
        <v>44676</v>
      </c>
      <c r="B161" s="12">
        <v>0.97335648148148157</v>
      </c>
      <c r="C161">
        <v>50.281999999999996</v>
      </c>
    </row>
    <row r="162" spans="1:3" x14ac:dyDescent="0.25">
      <c r="A162" s="11">
        <v>44676</v>
      </c>
      <c r="B162" s="12">
        <v>0.9733680555555555</v>
      </c>
      <c r="C162">
        <v>50.281999999999996</v>
      </c>
    </row>
    <row r="163" spans="1:3" x14ac:dyDescent="0.25">
      <c r="A163" s="11">
        <v>44676</v>
      </c>
      <c r="B163" s="12">
        <v>0.97337962962962965</v>
      </c>
      <c r="C163">
        <v>50.28</v>
      </c>
    </row>
    <row r="164" spans="1:3" x14ac:dyDescent="0.25">
      <c r="A164" s="11">
        <v>44676</v>
      </c>
      <c r="B164" s="12">
        <v>0.97339120370370369</v>
      </c>
      <c r="C164">
        <v>50.277999999999999</v>
      </c>
    </row>
    <row r="165" spans="1:3" x14ac:dyDescent="0.25">
      <c r="A165" s="11">
        <v>44676</v>
      </c>
      <c r="B165" s="12">
        <v>0.97340277777777784</v>
      </c>
      <c r="C165">
        <v>50.277000000000001</v>
      </c>
    </row>
    <row r="166" spans="1:3" x14ac:dyDescent="0.25">
      <c r="A166" s="11">
        <v>44676</v>
      </c>
      <c r="B166" s="12">
        <v>0.97341435185185177</v>
      </c>
      <c r="C166">
        <v>50.277999999999999</v>
      </c>
    </row>
    <row r="167" spans="1:3" x14ac:dyDescent="0.25">
      <c r="A167" s="11">
        <v>44676</v>
      </c>
      <c r="B167" s="12">
        <v>0.97342592592592592</v>
      </c>
      <c r="C167">
        <v>50.280999999999999</v>
      </c>
    </row>
    <row r="168" spans="1:3" x14ac:dyDescent="0.25">
      <c r="A168" s="11">
        <v>44676</v>
      </c>
      <c r="B168" s="12">
        <v>0.97343750000000007</v>
      </c>
      <c r="C168">
        <v>50.281999999999996</v>
      </c>
    </row>
    <row r="169" spans="1:3" x14ac:dyDescent="0.25">
      <c r="A169" s="11">
        <v>44676</v>
      </c>
      <c r="B169" s="12">
        <v>0.97344907407407411</v>
      </c>
      <c r="C169">
        <v>50.284999999999997</v>
      </c>
    </row>
    <row r="170" spans="1:3" x14ac:dyDescent="0.25">
      <c r="A170" s="11">
        <v>44676</v>
      </c>
      <c r="B170" s="12">
        <v>0.97346064814814814</v>
      </c>
      <c r="C170">
        <v>50.286000000000001</v>
      </c>
    </row>
    <row r="171" spans="1:3" x14ac:dyDescent="0.25">
      <c r="A171" s="11">
        <v>44676</v>
      </c>
      <c r="B171" s="12">
        <v>0.97347222222222218</v>
      </c>
      <c r="C171">
        <v>50.287999999999997</v>
      </c>
    </row>
    <row r="172" spans="1:3" x14ac:dyDescent="0.25">
      <c r="A172" s="11">
        <v>44676</v>
      </c>
      <c r="B172" s="12">
        <v>0.97348379629629633</v>
      </c>
      <c r="C172">
        <v>50.287999999999997</v>
      </c>
    </row>
    <row r="173" spans="1:3" x14ac:dyDescent="0.25">
      <c r="A173" s="11">
        <v>44676</v>
      </c>
      <c r="B173" s="12">
        <v>0.97349537037037026</v>
      </c>
      <c r="C173">
        <v>50.286999999999999</v>
      </c>
    </row>
    <row r="174" spans="1:3" x14ac:dyDescent="0.25">
      <c r="A174" s="11">
        <v>44676</v>
      </c>
      <c r="B174" s="12">
        <v>0.97350694444444441</v>
      </c>
      <c r="C174">
        <v>50.284999999999997</v>
      </c>
    </row>
    <row r="175" spans="1:3" x14ac:dyDescent="0.25">
      <c r="A175" s="11">
        <v>44676</v>
      </c>
      <c r="B175" s="12">
        <v>0.97351851851851856</v>
      </c>
      <c r="C175">
        <v>50.284999999999997</v>
      </c>
    </row>
    <row r="176" spans="1:3" x14ac:dyDescent="0.25">
      <c r="A176" s="11">
        <v>44676</v>
      </c>
      <c r="B176" s="12">
        <v>0.9735300925925926</v>
      </c>
      <c r="C176">
        <v>50.281999999999996</v>
      </c>
    </row>
    <row r="177" spans="1:3" x14ac:dyDescent="0.25">
      <c r="A177" s="11">
        <v>44676</v>
      </c>
      <c r="B177" s="12">
        <v>0.97354166666666664</v>
      </c>
      <c r="C177">
        <v>50.281999999999996</v>
      </c>
    </row>
    <row r="178" spans="1:3" x14ac:dyDescent="0.25">
      <c r="A178" s="11">
        <v>44676</v>
      </c>
      <c r="B178" s="12">
        <v>0.97355324074074068</v>
      </c>
      <c r="C178">
        <v>50.280999999999999</v>
      </c>
    </row>
    <row r="179" spans="1:3" x14ac:dyDescent="0.25">
      <c r="A179" s="11">
        <v>44676</v>
      </c>
      <c r="B179" s="12">
        <v>0.97356481481481483</v>
      </c>
      <c r="C179">
        <v>50.280999999999999</v>
      </c>
    </row>
    <row r="180" spans="1:3" x14ac:dyDescent="0.25">
      <c r="A180" s="11">
        <v>44676</v>
      </c>
      <c r="B180" s="12">
        <v>0.97357638888888898</v>
      </c>
      <c r="C180">
        <v>50.279000000000003</v>
      </c>
    </row>
    <row r="181" spans="1:3" x14ac:dyDescent="0.25">
      <c r="A181" s="11">
        <v>44676</v>
      </c>
      <c r="B181" s="12">
        <v>0.97358796296296291</v>
      </c>
      <c r="C181">
        <v>50.277999999999999</v>
      </c>
    </row>
    <row r="182" spans="1:3" x14ac:dyDescent="0.25">
      <c r="A182" s="11">
        <v>44676</v>
      </c>
      <c r="B182" s="12">
        <v>0.97359953703703705</v>
      </c>
      <c r="C182">
        <v>50.277999999999999</v>
      </c>
    </row>
    <row r="183" spans="1:3" x14ac:dyDescent="0.25">
      <c r="A183" s="11">
        <v>44676</v>
      </c>
      <c r="B183" s="12">
        <v>0.97361111111111109</v>
      </c>
      <c r="C183">
        <v>50.277000000000001</v>
      </c>
    </row>
    <row r="184" spans="1:3" x14ac:dyDescent="0.25">
      <c r="A184" s="11">
        <v>44676</v>
      </c>
      <c r="B184" s="12">
        <v>0.97362268518518524</v>
      </c>
      <c r="C184">
        <v>50.276000000000003</v>
      </c>
    </row>
    <row r="185" spans="1:3" x14ac:dyDescent="0.25">
      <c r="A185" s="11">
        <v>44676</v>
      </c>
      <c r="B185" s="12">
        <v>0.97363425925925917</v>
      </c>
      <c r="C185">
        <v>50.274000000000001</v>
      </c>
    </row>
    <row r="186" spans="1:3" x14ac:dyDescent="0.25">
      <c r="A186" s="11">
        <v>44676</v>
      </c>
      <c r="B186" s="12">
        <v>0.97364583333333332</v>
      </c>
      <c r="C186">
        <v>50.274000000000001</v>
      </c>
    </row>
    <row r="187" spans="1:3" x14ac:dyDescent="0.25">
      <c r="A187" s="11">
        <v>44676</v>
      </c>
      <c r="B187" s="12">
        <v>0.97365740740740747</v>
      </c>
      <c r="C187">
        <v>50.271999999999998</v>
      </c>
    </row>
    <row r="188" spans="1:3" x14ac:dyDescent="0.25">
      <c r="A188" s="11">
        <v>44676</v>
      </c>
      <c r="B188" s="12">
        <v>0.97366898148148151</v>
      </c>
      <c r="C188">
        <v>50.271999999999998</v>
      </c>
    </row>
    <row r="189" spans="1:3" x14ac:dyDescent="0.25">
      <c r="A189" s="11">
        <v>44676</v>
      </c>
      <c r="B189" s="12">
        <v>0.97368055555555555</v>
      </c>
      <c r="C189">
        <v>50.271000000000001</v>
      </c>
    </row>
    <row r="190" spans="1:3" x14ac:dyDescent="0.25">
      <c r="A190" s="11">
        <v>44676</v>
      </c>
      <c r="B190" s="12">
        <v>0.97369212962962959</v>
      </c>
      <c r="C190">
        <v>50.271000000000001</v>
      </c>
    </row>
    <row r="191" spans="1:3" x14ac:dyDescent="0.25">
      <c r="A191" s="11">
        <v>44676</v>
      </c>
      <c r="B191" s="12">
        <v>0.97370370370370374</v>
      </c>
      <c r="C191">
        <v>50.271000000000001</v>
      </c>
    </row>
    <row r="192" spans="1:3" x14ac:dyDescent="0.25">
      <c r="A192" s="11">
        <v>44676</v>
      </c>
      <c r="B192" s="12">
        <v>0.97371527777777767</v>
      </c>
      <c r="C192">
        <v>50.27</v>
      </c>
    </row>
    <row r="193" spans="1:3" x14ac:dyDescent="0.25">
      <c r="A193" s="11">
        <v>44676</v>
      </c>
      <c r="B193" s="12">
        <v>0.97372685185185182</v>
      </c>
      <c r="C193">
        <v>50.271999999999998</v>
      </c>
    </row>
    <row r="194" spans="1:3" x14ac:dyDescent="0.25">
      <c r="A194" s="11">
        <v>44676</v>
      </c>
      <c r="B194" s="12">
        <v>0.97373842592592597</v>
      </c>
      <c r="C194">
        <v>50.274000000000001</v>
      </c>
    </row>
    <row r="195" spans="1:3" x14ac:dyDescent="0.25">
      <c r="A195" s="11">
        <v>44676</v>
      </c>
      <c r="B195" s="12">
        <v>0.97375</v>
      </c>
      <c r="C195">
        <v>50.276000000000003</v>
      </c>
    </row>
    <row r="196" spans="1:3" x14ac:dyDescent="0.25">
      <c r="A196" s="11">
        <v>44676</v>
      </c>
      <c r="B196" s="12">
        <v>0.97376157407407404</v>
      </c>
      <c r="C196">
        <v>50.276000000000003</v>
      </c>
    </row>
    <row r="197" spans="1:3" x14ac:dyDescent="0.25">
      <c r="A197" s="11">
        <v>44676</v>
      </c>
      <c r="B197" s="12">
        <v>0.97377314814814808</v>
      </c>
      <c r="C197">
        <v>50.274999999999999</v>
      </c>
    </row>
    <row r="198" spans="1:3" x14ac:dyDescent="0.25">
      <c r="A198" s="11">
        <v>44676</v>
      </c>
      <c r="B198" s="12">
        <v>0.97378472222222223</v>
      </c>
      <c r="C198">
        <v>50.274000000000001</v>
      </c>
    </row>
    <row r="199" spans="1:3" x14ac:dyDescent="0.25">
      <c r="A199" s="11">
        <v>44676</v>
      </c>
      <c r="B199" s="12">
        <v>0.97379629629629638</v>
      </c>
      <c r="C199">
        <v>50.274999999999999</v>
      </c>
    </row>
    <row r="200" spans="1:3" x14ac:dyDescent="0.25">
      <c r="A200" s="11">
        <v>44676</v>
      </c>
      <c r="B200" s="12">
        <v>0.97380787037037031</v>
      </c>
      <c r="C200">
        <v>50.277000000000001</v>
      </c>
    </row>
    <row r="201" spans="1:3" x14ac:dyDescent="0.25">
      <c r="A201" s="11">
        <v>44676</v>
      </c>
      <c r="B201" s="12">
        <v>0.97381944444444446</v>
      </c>
      <c r="C201">
        <v>50.276000000000003</v>
      </c>
    </row>
    <row r="202" spans="1:3" x14ac:dyDescent="0.25">
      <c r="A202" s="11">
        <v>44676</v>
      </c>
      <c r="B202" s="12">
        <v>0.9738310185185185</v>
      </c>
      <c r="C202">
        <v>50.274000000000001</v>
      </c>
    </row>
    <row r="203" spans="1:3" x14ac:dyDescent="0.25">
      <c r="A203" s="11">
        <v>44676</v>
      </c>
      <c r="B203" s="12">
        <v>0.97384259259259265</v>
      </c>
      <c r="C203">
        <v>50.273000000000003</v>
      </c>
    </row>
    <row r="204" spans="1:3" x14ac:dyDescent="0.25">
      <c r="A204" s="11">
        <v>44676</v>
      </c>
      <c r="B204" s="12">
        <v>0.97385416666666658</v>
      </c>
      <c r="C204">
        <v>50.274000000000001</v>
      </c>
    </row>
    <row r="205" spans="1:3" x14ac:dyDescent="0.25">
      <c r="A205" s="11">
        <v>44676</v>
      </c>
      <c r="B205" s="12">
        <v>0.97386574074074073</v>
      </c>
      <c r="C205">
        <v>50.274000000000001</v>
      </c>
    </row>
    <row r="206" spans="1:3" x14ac:dyDescent="0.25">
      <c r="A206" s="11">
        <v>44676</v>
      </c>
      <c r="B206" s="12">
        <v>0.97387731481481488</v>
      </c>
      <c r="C206">
        <v>50.273000000000003</v>
      </c>
    </row>
    <row r="207" spans="1:3" x14ac:dyDescent="0.25">
      <c r="A207" s="11">
        <v>44676</v>
      </c>
      <c r="B207" s="12">
        <v>0.97388888888888892</v>
      </c>
      <c r="C207">
        <v>50.271999999999998</v>
      </c>
    </row>
    <row r="208" spans="1:3" x14ac:dyDescent="0.25">
      <c r="A208" s="11">
        <v>44676</v>
      </c>
      <c r="B208" s="12">
        <v>0.97390046296296295</v>
      </c>
      <c r="C208">
        <v>50.271999999999998</v>
      </c>
    </row>
    <row r="209" spans="1:3" x14ac:dyDescent="0.25">
      <c r="A209" s="11">
        <v>44676</v>
      </c>
      <c r="B209" s="12">
        <v>0.97391203703703699</v>
      </c>
      <c r="C209">
        <v>50.271999999999998</v>
      </c>
    </row>
    <row r="210" spans="1:3" x14ac:dyDescent="0.25">
      <c r="A210" s="11">
        <v>44676</v>
      </c>
      <c r="B210" s="12">
        <v>0.97392361111111114</v>
      </c>
      <c r="C210">
        <v>50.271999999999998</v>
      </c>
    </row>
    <row r="211" spans="1:3" x14ac:dyDescent="0.25">
      <c r="A211" s="11">
        <v>44676</v>
      </c>
      <c r="B211" s="12">
        <v>0.97393518518518529</v>
      </c>
      <c r="C211">
        <v>50.273000000000003</v>
      </c>
    </row>
    <row r="212" spans="1:3" x14ac:dyDescent="0.25">
      <c r="A212" s="11">
        <v>44676</v>
      </c>
      <c r="B212" s="12">
        <v>0.97394675925925922</v>
      </c>
      <c r="C212">
        <v>50.271999999999998</v>
      </c>
    </row>
    <row r="213" spans="1:3" x14ac:dyDescent="0.25">
      <c r="A213" s="11">
        <v>44676</v>
      </c>
      <c r="B213" s="12">
        <v>0.97395833333333337</v>
      </c>
      <c r="C213">
        <v>50.273000000000003</v>
      </c>
    </row>
    <row r="214" spans="1:3" x14ac:dyDescent="0.25">
      <c r="A214" s="11">
        <v>44676</v>
      </c>
      <c r="B214" s="12">
        <v>0.97396990740740741</v>
      </c>
      <c r="C214">
        <v>50.273000000000003</v>
      </c>
    </row>
    <row r="215" spans="1:3" x14ac:dyDescent="0.25">
      <c r="A215" s="11">
        <v>44676</v>
      </c>
      <c r="B215" s="12">
        <v>0.97398148148148145</v>
      </c>
      <c r="C215">
        <v>50.273000000000003</v>
      </c>
    </row>
    <row r="216" spans="1:3" x14ac:dyDescent="0.25">
      <c r="A216" s="11">
        <v>44676</v>
      </c>
      <c r="B216" s="12">
        <v>0.97399305555555549</v>
      </c>
      <c r="C216">
        <v>50.271999999999998</v>
      </c>
    </row>
    <row r="217" spans="1:3" x14ac:dyDescent="0.25">
      <c r="A217" s="11">
        <v>44676</v>
      </c>
      <c r="B217" s="12">
        <v>0.97400462962962964</v>
      </c>
      <c r="C217">
        <v>50.268999999999998</v>
      </c>
    </row>
    <row r="218" spans="1:3" x14ac:dyDescent="0.25">
      <c r="A218" s="11">
        <v>44676</v>
      </c>
      <c r="B218" s="12">
        <v>0.97401620370370379</v>
      </c>
      <c r="C218">
        <v>50.265999999999998</v>
      </c>
    </row>
    <row r="219" spans="1:3" x14ac:dyDescent="0.25">
      <c r="A219" s="11">
        <v>44676</v>
      </c>
      <c r="B219" s="12">
        <v>0.97402777777777771</v>
      </c>
      <c r="C219">
        <v>50.265000000000001</v>
      </c>
    </row>
    <row r="220" spans="1:3" x14ac:dyDescent="0.25">
      <c r="A220" s="11">
        <v>44676</v>
      </c>
      <c r="B220" s="12">
        <v>0.97403935185185186</v>
      </c>
      <c r="C220">
        <v>50.264000000000003</v>
      </c>
    </row>
    <row r="221" spans="1:3" x14ac:dyDescent="0.25">
      <c r="A221" s="11">
        <v>44676</v>
      </c>
      <c r="B221" s="12">
        <v>0.9740509259259259</v>
      </c>
      <c r="C221">
        <v>50.26</v>
      </c>
    </row>
    <row r="222" spans="1:3" x14ac:dyDescent="0.25">
      <c r="A222" s="11">
        <v>44676</v>
      </c>
      <c r="B222" s="12">
        <v>0.97406250000000005</v>
      </c>
      <c r="C222">
        <v>50.256999999999998</v>
      </c>
    </row>
    <row r="223" spans="1:3" x14ac:dyDescent="0.25">
      <c r="A223" s="11">
        <v>44676</v>
      </c>
      <c r="B223" s="12">
        <v>0.97407407407407398</v>
      </c>
      <c r="C223">
        <v>50.255000000000003</v>
      </c>
    </row>
    <row r="224" spans="1:3" x14ac:dyDescent="0.25">
      <c r="A224" s="11">
        <v>44676</v>
      </c>
      <c r="B224" s="12">
        <v>0.97408564814814813</v>
      </c>
      <c r="C224">
        <v>50.255000000000003</v>
      </c>
    </row>
    <row r="225" spans="1:3" x14ac:dyDescent="0.25">
      <c r="A225" s="11">
        <v>44676</v>
      </c>
      <c r="B225" s="12">
        <v>0.97409722222222228</v>
      </c>
      <c r="C225">
        <v>50.253999999999998</v>
      </c>
    </row>
    <row r="226" spans="1:3" x14ac:dyDescent="0.25">
      <c r="A226" s="11">
        <v>44676</v>
      </c>
      <c r="B226" s="12">
        <v>0.97410879629629632</v>
      </c>
      <c r="C226">
        <v>50.255000000000003</v>
      </c>
    </row>
    <row r="227" spans="1:3" x14ac:dyDescent="0.25">
      <c r="A227" s="11">
        <v>44676</v>
      </c>
      <c r="B227" s="12">
        <v>0.97412037037037036</v>
      </c>
      <c r="C227">
        <v>50.256</v>
      </c>
    </row>
    <row r="228" spans="1:3" x14ac:dyDescent="0.25">
      <c r="A228" s="11">
        <v>44676</v>
      </c>
      <c r="B228" s="12">
        <v>0.9741319444444444</v>
      </c>
      <c r="C228">
        <v>50.256</v>
      </c>
    </row>
    <row r="229" spans="1:3" x14ac:dyDescent="0.25">
      <c r="A229" s="11">
        <v>44676</v>
      </c>
      <c r="B229" s="12">
        <v>0.97414351851851855</v>
      </c>
      <c r="C229">
        <v>50.258000000000003</v>
      </c>
    </row>
    <row r="230" spans="1:3" x14ac:dyDescent="0.25">
      <c r="A230" s="11">
        <v>44676</v>
      </c>
      <c r="B230" s="12">
        <v>0.9741550925925927</v>
      </c>
      <c r="C230">
        <v>50.256999999999998</v>
      </c>
    </row>
    <row r="231" spans="1:3" x14ac:dyDescent="0.25">
      <c r="A231" s="11">
        <v>44676</v>
      </c>
      <c r="B231" s="12">
        <v>0.97416666666666663</v>
      </c>
      <c r="C231">
        <v>50.256</v>
      </c>
    </row>
    <row r="232" spans="1:3" x14ac:dyDescent="0.25">
      <c r="A232" s="11">
        <v>44676</v>
      </c>
      <c r="B232" s="12">
        <v>0.97417824074074078</v>
      </c>
      <c r="C232">
        <v>50.256</v>
      </c>
    </row>
    <row r="233" spans="1:3" x14ac:dyDescent="0.25">
      <c r="A233" s="11">
        <v>44676</v>
      </c>
      <c r="B233" s="12">
        <v>0.97418981481481481</v>
      </c>
      <c r="C233">
        <v>50.258000000000003</v>
      </c>
    </row>
    <row r="234" spans="1:3" x14ac:dyDescent="0.25">
      <c r="A234" s="11">
        <v>44676</v>
      </c>
      <c r="B234" s="12">
        <v>0.97420138888888896</v>
      </c>
      <c r="C234">
        <v>50.259</v>
      </c>
    </row>
    <row r="235" spans="1:3" x14ac:dyDescent="0.25">
      <c r="A235" s="11">
        <v>44676</v>
      </c>
      <c r="B235" s="12">
        <v>0.97421296296296289</v>
      </c>
      <c r="C235">
        <v>50.26</v>
      </c>
    </row>
    <row r="236" spans="1:3" x14ac:dyDescent="0.25">
      <c r="A236" s="11">
        <v>44676</v>
      </c>
      <c r="B236" s="12">
        <v>0.97422453703703704</v>
      </c>
      <c r="C236">
        <v>50.262999999999998</v>
      </c>
    </row>
    <row r="237" spans="1:3" x14ac:dyDescent="0.25">
      <c r="A237" s="11">
        <v>44676</v>
      </c>
      <c r="B237" s="12">
        <v>0.97423611111111119</v>
      </c>
      <c r="C237">
        <v>50.261000000000003</v>
      </c>
    </row>
    <row r="238" spans="1:3" x14ac:dyDescent="0.25">
      <c r="A238" s="11">
        <v>44676</v>
      </c>
      <c r="B238" s="12">
        <v>0.97424768518518512</v>
      </c>
      <c r="C238">
        <v>50.261000000000003</v>
      </c>
    </row>
    <row r="239" spans="1:3" x14ac:dyDescent="0.25">
      <c r="A239" s="11">
        <v>44676</v>
      </c>
      <c r="B239" s="12">
        <v>0.97425925925925927</v>
      </c>
      <c r="C239">
        <v>50.261000000000003</v>
      </c>
    </row>
    <row r="240" spans="1:3" x14ac:dyDescent="0.25">
      <c r="A240" s="11">
        <v>44676</v>
      </c>
      <c r="B240" s="12">
        <v>0.97427083333333331</v>
      </c>
      <c r="C240">
        <v>50.258000000000003</v>
      </c>
    </row>
    <row r="241" spans="1:3" x14ac:dyDescent="0.25">
      <c r="A241" s="11">
        <v>44676</v>
      </c>
      <c r="B241" s="12">
        <v>0.97428240740740746</v>
      </c>
      <c r="C241">
        <v>50.253999999999998</v>
      </c>
    </row>
    <row r="242" spans="1:3" x14ac:dyDescent="0.25">
      <c r="A242" s="11">
        <v>44676</v>
      </c>
      <c r="B242" s="12">
        <v>0.97429398148148139</v>
      </c>
      <c r="C242">
        <v>50.253</v>
      </c>
    </row>
    <row r="243" spans="1:3" x14ac:dyDescent="0.25">
      <c r="A243" s="11">
        <v>44676</v>
      </c>
      <c r="B243" s="12">
        <v>0.97430555555555554</v>
      </c>
      <c r="C243">
        <v>50.250999999999998</v>
      </c>
    </row>
    <row r="244" spans="1:3" x14ac:dyDescent="0.25">
      <c r="A244" s="11">
        <v>44676</v>
      </c>
      <c r="B244" s="12">
        <v>0.97431712962962969</v>
      </c>
      <c r="C244">
        <v>50.252000000000002</v>
      </c>
    </row>
    <row r="245" spans="1:3" x14ac:dyDescent="0.25">
      <c r="A245" s="11">
        <v>44676</v>
      </c>
      <c r="B245" s="12">
        <v>0.97432870370370372</v>
      </c>
      <c r="C245">
        <v>50.252000000000002</v>
      </c>
    </row>
    <row r="246" spans="1:3" x14ac:dyDescent="0.25">
      <c r="A246" s="11">
        <v>44676</v>
      </c>
      <c r="B246" s="12">
        <v>0.97434027777777776</v>
      </c>
      <c r="C246">
        <v>50.250999999999998</v>
      </c>
    </row>
    <row r="247" spans="1:3" x14ac:dyDescent="0.25">
      <c r="A247" s="11">
        <v>44676</v>
      </c>
      <c r="B247" s="12">
        <v>0.9743518518518518</v>
      </c>
      <c r="C247">
        <v>50.250999999999998</v>
      </c>
    </row>
    <row r="248" spans="1:3" x14ac:dyDescent="0.25">
      <c r="A248" s="11">
        <v>44676</v>
      </c>
      <c r="B248" s="12">
        <v>0.97436342592592595</v>
      </c>
      <c r="C248">
        <v>50.25</v>
      </c>
    </row>
    <row r="249" spans="1:3" x14ac:dyDescent="0.25">
      <c r="A249" s="11">
        <v>44676</v>
      </c>
      <c r="B249" s="12">
        <v>0.9743750000000001</v>
      </c>
      <c r="C249">
        <v>50.25</v>
      </c>
    </row>
    <row r="250" spans="1:3" x14ac:dyDescent="0.25">
      <c r="A250" s="11">
        <v>44676</v>
      </c>
      <c r="B250" s="12">
        <v>0.97438657407407403</v>
      </c>
      <c r="C250">
        <v>50.247999999999998</v>
      </c>
    </row>
    <row r="251" spans="1:3" x14ac:dyDescent="0.25">
      <c r="A251" s="11">
        <v>44676</v>
      </c>
      <c r="B251" s="12">
        <v>0.97439814814814818</v>
      </c>
      <c r="C251">
        <v>50.247999999999998</v>
      </c>
    </row>
    <row r="252" spans="1:3" x14ac:dyDescent="0.25">
      <c r="A252" s="11">
        <v>44676</v>
      </c>
      <c r="B252" s="12">
        <v>0.97440972222222222</v>
      </c>
      <c r="C252">
        <v>50.247999999999998</v>
      </c>
    </row>
    <row r="253" spans="1:3" x14ac:dyDescent="0.25">
      <c r="A253" s="11">
        <v>44676</v>
      </c>
      <c r="B253" s="12">
        <v>0.97442129629629637</v>
      </c>
      <c r="C253">
        <v>50.247</v>
      </c>
    </row>
    <row r="254" spans="1:3" x14ac:dyDescent="0.25">
      <c r="A254" s="11">
        <v>44676</v>
      </c>
      <c r="B254" s="12">
        <v>0.9744328703703703</v>
      </c>
      <c r="C254">
        <v>50.247</v>
      </c>
    </row>
    <row r="255" spans="1:3" x14ac:dyDescent="0.25">
      <c r="A255" s="11">
        <v>44676</v>
      </c>
      <c r="B255" s="12">
        <v>0.97444444444444445</v>
      </c>
      <c r="C255">
        <v>50.247</v>
      </c>
    </row>
    <row r="256" spans="1:3" x14ac:dyDescent="0.25">
      <c r="A256" s="11">
        <v>44676</v>
      </c>
      <c r="B256" s="12">
        <v>0.9744560185185186</v>
      </c>
      <c r="C256">
        <v>50.247</v>
      </c>
    </row>
    <row r="257" spans="1:3" x14ac:dyDescent="0.25">
      <c r="A257" s="11">
        <v>44676</v>
      </c>
      <c r="B257" s="12">
        <v>0.97446759259259252</v>
      </c>
      <c r="C257">
        <v>50.247</v>
      </c>
    </row>
    <row r="258" spans="1:3" x14ac:dyDescent="0.25">
      <c r="A258" s="11">
        <v>44676</v>
      </c>
      <c r="B258" s="12">
        <v>0.97447916666666667</v>
      </c>
      <c r="C258">
        <v>50.247</v>
      </c>
    </row>
    <row r="259" spans="1:3" x14ac:dyDescent="0.25">
      <c r="A259" s="11">
        <v>44676</v>
      </c>
      <c r="B259" s="12">
        <v>0.97449074074074071</v>
      </c>
      <c r="C259">
        <v>50.246000000000002</v>
      </c>
    </row>
    <row r="260" spans="1:3" x14ac:dyDescent="0.25">
      <c r="A260" s="11">
        <v>44676</v>
      </c>
      <c r="B260" s="12">
        <v>0.97450231481481486</v>
      </c>
      <c r="C260">
        <v>50.244999999999997</v>
      </c>
    </row>
    <row r="261" spans="1:3" x14ac:dyDescent="0.25">
      <c r="A261" s="11">
        <v>44676</v>
      </c>
      <c r="B261" s="12">
        <v>0.97451388888888879</v>
      </c>
      <c r="C261">
        <v>50.246000000000002</v>
      </c>
    </row>
    <row r="262" spans="1:3" x14ac:dyDescent="0.25">
      <c r="A262" s="11">
        <v>44676</v>
      </c>
      <c r="B262" s="12">
        <v>0.97452546296296294</v>
      </c>
      <c r="C262">
        <v>50.244</v>
      </c>
    </row>
    <row r="263" spans="1:3" x14ac:dyDescent="0.25">
      <c r="A263" s="11">
        <v>44676</v>
      </c>
      <c r="B263" s="12">
        <v>0.97453703703703709</v>
      </c>
      <c r="C263">
        <v>50.243000000000002</v>
      </c>
    </row>
    <row r="264" spans="1:3" x14ac:dyDescent="0.25">
      <c r="A264" s="11">
        <v>44676</v>
      </c>
      <c r="B264" s="12">
        <v>0.97454861111111113</v>
      </c>
      <c r="C264">
        <v>50.243000000000002</v>
      </c>
    </row>
    <row r="265" spans="1:3" x14ac:dyDescent="0.25">
      <c r="A265" s="11">
        <v>44676</v>
      </c>
      <c r="B265" s="12">
        <v>0.97456018518518517</v>
      </c>
      <c r="C265">
        <v>50.244</v>
      </c>
    </row>
    <row r="266" spans="1:3" x14ac:dyDescent="0.25">
      <c r="A266" s="11">
        <v>44676</v>
      </c>
      <c r="B266" s="12">
        <v>0.97457175925925921</v>
      </c>
      <c r="C266">
        <v>50.243000000000002</v>
      </c>
    </row>
    <row r="267" spans="1:3" x14ac:dyDescent="0.25">
      <c r="A267" s="11">
        <v>44676</v>
      </c>
      <c r="B267" s="12">
        <v>0.97458333333333336</v>
      </c>
      <c r="C267">
        <v>50.244</v>
      </c>
    </row>
    <row r="268" spans="1:3" x14ac:dyDescent="0.25">
      <c r="A268" s="11">
        <v>44676</v>
      </c>
      <c r="B268" s="12">
        <v>0.97459490740740751</v>
      </c>
      <c r="C268">
        <v>50.243000000000002</v>
      </c>
    </row>
    <row r="269" spans="1:3" x14ac:dyDescent="0.25">
      <c r="A269" s="11">
        <v>44676</v>
      </c>
      <c r="B269" s="12">
        <v>0.97460648148148143</v>
      </c>
      <c r="C269">
        <v>50.241</v>
      </c>
    </row>
    <row r="270" spans="1:3" x14ac:dyDescent="0.25">
      <c r="A270" s="11">
        <v>44676</v>
      </c>
      <c r="B270" s="12">
        <v>0.97461805555555558</v>
      </c>
      <c r="C270">
        <v>50.238999999999997</v>
      </c>
    </row>
    <row r="271" spans="1:3" x14ac:dyDescent="0.25">
      <c r="A271" s="11">
        <v>44676</v>
      </c>
      <c r="B271" s="12">
        <v>0.97462962962962962</v>
      </c>
      <c r="C271">
        <v>50.237000000000002</v>
      </c>
    </row>
    <row r="272" spans="1:3" x14ac:dyDescent="0.25">
      <c r="A272" s="11">
        <v>44676</v>
      </c>
      <c r="B272" s="12">
        <v>0.97464120370370377</v>
      </c>
      <c r="C272">
        <v>50.237000000000002</v>
      </c>
    </row>
    <row r="273" spans="1:3" x14ac:dyDescent="0.25">
      <c r="A273" s="11">
        <v>44676</v>
      </c>
      <c r="B273" s="12">
        <v>0.9746527777777777</v>
      </c>
      <c r="C273">
        <v>50.235999999999997</v>
      </c>
    </row>
    <row r="274" spans="1:3" x14ac:dyDescent="0.25">
      <c r="A274" s="11">
        <v>44676</v>
      </c>
      <c r="B274" s="12">
        <v>0.97466435185185185</v>
      </c>
      <c r="C274">
        <v>50.235999999999997</v>
      </c>
    </row>
    <row r="275" spans="1:3" x14ac:dyDescent="0.25">
      <c r="A275" s="11">
        <v>44676</v>
      </c>
      <c r="B275" s="12">
        <v>0.974675925925926</v>
      </c>
      <c r="C275">
        <v>50.234999999999999</v>
      </c>
    </row>
    <row r="276" spans="1:3" x14ac:dyDescent="0.25">
      <c r="A276" s="11">
        <v>44676</v>
      </c>
      <c r="B276" s="12">
        <v>0.97468749999999993</v>
      </c>
      <c r="C276">
        <v>50.234000000000002</v>
      </c>
    </row>
    <row r="277" spans="1:3" x14ac:dyDescent="0.25">
      <c r="A277" s="11">
        <v>44676</v>
      </c>
      <c r="B277" s="12">
        <v>0.97469907407407408</v>
      </c>
      <c r="C277">
        <v>50.231999999999999</v>
      </c>
    </row>
    <row r="278" spans="1:3" x14ac:dyDescent="0.25">
      <c r="A278" s="11">
        <v>44676</v>
      </c>
      <c r="B278" s="12">
        <v>0.97471064814814812</v>
      </c>
      <c r="C278">
        <v>50.232999999999997</v>
      </c>
    </row>
    <row r="279" spans="1:3" x14ac:dyDescent="0.25">
      <c r="A279" s="11">
        <v>44676</v>
      </c>
      <c r="B279" s="12">
        <v>0.97472222222222227</v>
      </c>
      <c r="C279">
        <v>50.232999999999997</v>
      </c>
    </row>
    <row r="280" spans="1:3" x14ac:dyDescent="0.25">
      <c r="A280" s="11">
        <v>44676</v>
      </c>
      <c r="B280" s="12">
        <v>0.9747337962962962</v>
      </c>
      <c r="C280">
        <v>50.231999999999999</v>
      </c>
    </row>
    <row r="281" spans="1:3" x14ac:dyDescent="0.25">
      <c r="A281" s="11">
        <v>44676</v>
      </c>
      <c r="B281" s="12">
        <v>0.97474537037037035</v>
      </c>
      <c r="C281">
        <v>50.231999999999999</v>
      </c>
    </row>
    <row r="282" spans="1:3" x14ac:dyDescent="0.25">
      <c r="A282" s="11">
        <v>44676</v>
      </c>
      <c r="B282" s="12">
        <v>0.9747569444444445</v>
      </c>
      <c r="C282">
        <v>50.23</v>
      </c>
    </row>
    <row r="283" spans="1:3" x14ac:dyDescent="0.25">
      <c r="A283" s="11">
        <v>44676</v>
      </c>
      <c r="B283" s="12">
        <v>0.97476851851851853</v>
      </c>
      <c r="C283">
        <v>50.23</v>
      </c>
    </row>
    <row r="284" spans="1:3" x14ac:dyDescent="0.25">
      <c r="A284" s="11">
        <v>44676</v>
      </c>
      <c r="B284" s="12">
        <v>0.97478009259259257</v>
      </c>
      <c r="C284">
        <v>50.228999999999999</v>
      </c>
    </row>
    <row r="285" spans="1:3" x14ac:dyDescent="0.25">
      <c r="A285" s="11">
        <v>44676</v>
      </c>
      <c r="B285" s="12">
        <v>0.97479166666666661</v>
      </c>
      <c r="C285">
        <v>50.228000000000002</v>
      </c>
    </row>
    <row r="286" spans="1:3" x14ac:dyDescent="0.25">
      <c r="A286" s="11">
        <v>44676</v>
      </c>
      <c r="B286" s="12">
        <v>0.97480324074074076</v>
      </c>
      <c r="C286">
        <v>50.23</v>
      </c>
    </row>
    <row r="287" spans="1:3" x14ac:dyDescent="0.25">
      <c r="A287" s="11">
        <v>44676</v>
      </c>
      <c r="B287" s="12">
        <v>0.97481481481481491</v>
      </c>
      <c r="C287">
        <v>50.231999999999999</v>
      </c>
    </row>
    <row r="288" spans="1:3" x14ac:dyDescent="0.25">
      <c r="A288" s="11">
        <v>44676</v>
      </c>
      <c r="B288" s="12">
        <v>0.97482638888888884</v>
      </c>
      <c r="C288">
        <v>50.231000000000002</v>
      </c>
    </row>
    <row r="289" spans="1:3" x14ac:dyDescent="0.25">
      <c r="A289" s="11">
        <v>44676</v>
      </c>
      <c r="B289" s="12">
        <v>0.97483796296296299</v>
      </c>
      <c r="C289">
        <v>50.231000000000002</v>
      </c>
    </row>
    <row r="290" spans="1:3" x14ac:dyDescent="0.25">
      <c r="A290" s="11">
        <v>44676</v>
      </c>
      <c r="B290" s="12">
        <v>0.97484953703703703</v>
      </c>
      <c r="C290">
        <v>50.231000000000002</v>
      </c>
    </row>
    <row r="291" spans="1:3" x14ac:dyDescent="0.25">
      <c r="A291" s="11">
        <v>44676</v>
      </c>
      <c r="B291" s="12">
        <v>0.97486111111111118</v>
      </c>
      <c r="C291">
        <v>50.231000000000002</v>
      </c>
    </row>
    <row r="292" spans="1:3" x14ac:dyDescent="0.25">
      <c r="A292" s="11">
        <v>44676</v>
      </c>
      <c r="B292" s="12">
        <v>0.97487268518518511</v>
      </c>
      <c r="C292">
        <v>50.23</v>
      </c>
    </row>
    <row r="293" spans="1:3" x14ac:dyDescent="0.25">
      <c r="A293" s="11">
        <v>44676</v>
      </c>
      <c r="B293" s="12">
        <v>0.97488425925925926</v>
      </c>
      <c r="C293">
        <v>50.228999999999999</v>
      </c>
    </row>
    <row r="294" spans="1:3" x14ac:dyDescent="0.25">
      <c r="A294" s="11">
        <v>44676</v>
      </c>
      <c r="B294" s="12">
        <v>0.97489583333333341</v>
      </c>
      <c r="C294">
        <v>50.228000000000002</v>
      </c>
    </row>
    <row r="295" spans="1:3" x14ac:dyDescent="0.25">
      <c r="A295" s="11">
        <v>44676</v>
      </c>
      <c r="B295" s="12">
        <v>0.97490740740740733</v>
      </c>
      <c r="C295">
        <v>50.225999999999999</v>
      </c>
    </row>
    <row r="296" spans="1:3" x14ac:dyDescent="0.25">
      <c r="A296" s="11">
        <v>44676</v>
      </c>
      <c r="B296" s="12">
        <v>0.97491898148148148</v>
      </c>
      <c r="C296">
        <v>50.225999999999999</v>
      </c>
    </row>
    <row r="297" spans="1:3" x14ac:dyDescent="0.25">
      <c r="A297" s="11">
        <v>44676</v>
      </c>
      <c r="B297" s="12">
        <v>0.97493055555555552</v>
      </c>
      <c r="C297">
        <v>50.225000000000001</v>
      </c>
    </row>
    <row r="298" spans="1:3" x14ac:dyDescent="0.25">
      <c r="A298" s="11">
        <v>44676</v>
      </c>
      <c r="B298" s="12">
        <v>0.97494212962962967</v>
      </c>
      <c r="C298">
        <v>50.223999999999997</v>
      </c>
    </row>
    <row r="299" spans="1:3" x14ac:dyDescent="0.25">
      <c r="A299" s="11">
        <v>44676</v>
      </c>
      <c r="B299" s="12">
        <v>0.9749537037037036</v>
      </c>
      <c r="C299">
        <v>50.223999999999997</v>
      </c>
    </row>
    <row r="300" spans="1:3" x14ac:dyDescent="0.25">
      <c r="A300" s="11">
        <v>44676</v>
      </c>
      <c r="B300" s="12">
        <v>0.97496527777777775</v>
      </c>
      <c r="C300">
        <v>50.223999999999997</v>
      </c>
    </row>
    <row r="301" spans="1:3" x14ac:dyDescent="0.25">
      <c r="A301" s="11">
        <v>44676</v>
      </c>
      <c r="B301" s="12">
        <v>0.9749768518518519</v>
      </c>
      <c r="C301">
        <v>50.222999999999999</v>
      </c>
    </row>
    <row r="302" spans="1:3" x14ac:dyDescent="0.25">
      <c r="A302" s="11">
        <v>44676</v>
      </c>
      <c r="B302" s="12">
        <v>0.97498842592592594</v>
      </c>
      <c r="C302">
        <v>50.225000000000001</v>
      </c>
    </row>
    <row r="303" spans="1:3" x14ac:dyDescent="0.25">
      <c r="A303" s="11">
        <v>44676</v>
      </c>
      <c r="B303" s="12">
        <v>0.97499999999999998</v>
      </c>
      <c r="C303">
        <v>50.225000000000001</v>
      </c>
    </row>
    <row r="304" spans="1:3" x14ac:dyDescent="0.25">
      <c r="A304" s="11">
        <v>44676</v>
      </c>
      <c r="B304" s="12">
        <v>0.97501157407407402</v>
      </c>
      <c r="C304">
        <v>50.223999999999997</v>
      </c>
    </row>
    <row r="305" spans="1:3" x14ac:dyDescent="0.25">
      <c r="A305" s="11">
        <v>44676</v>
      </c>
      <c r="B305" s="12">
        <v>0.97502314814814817</v>
      </c>
      <c r="C305">
        <v>50.222000000000001</v>
      </c>
    </row>
    <row r="306" spans="1:3" x14ac:dyDescent="0.25">
      <c r="A306" s="11">
        <v>44676</v>
      </c>
      <c r="B306" s="12">
        <v>0.97503472222222232</v>
      </c>
      <c r="C306">
        <v>50.22</v>
      </c>
    </row>
    <row r="307" spans="1:3" x14ac:dyDescent="0.25">
      <c r="A307" s="11">
        <v>44676</v>
      </c>
      <c r="B307" s="12">
        <v>0.97504629629629624</v>
      </c>
      <c r="C307">
        <v>50.22</v>
      </c>
    </row>
    <row r="308" spans="1:3" x14ac:dyDescent="0.25">
      <c r="A308" s="11">
        <v>44676</v>
      </c>
      <c r="B308" s="12">
        <v>0.97505787037037039</v>
      </c>
      <c r="C308">
        <v>50.219000000000001</v>
      </c>
    </row>
    <row r="309" spans="1:3" x14ac:dyDescent="0.25">
      <c r="A309" s="11">
        <v>44676</v>
      </c>
      <c r="B309" s="12">
        <v>0.97506944444444443</v>
      </c>
      <c r="C309">
        <v>50.216999999999999</v>
      </c>
    </row>
    <row r="310" spans="1:3" x14ac:dyDescent="0.25">
      <c r="A310" s="11">
        <v>44676</v>
      </c>
      <c r="B310" s="12">
        <v>0.97508101851851858</v>
      </c>
      <c r="C310">
        <v>50.216999999999999</v>
      </c>
    </row>
    <row r="311" spans="1:3" x14ac:dyDescent="0.25">
      <c r="A311" s="11">
        <v>44676</v>
      </c>
      <c r="B311" s="12">
        <v>0.97509259259259251</v>
      </c>
      <c r="C311">
        <v>50.216999999999999</v>
      </c>
    </row>
    <row r="312" spans="1:3" x14ac:dyDescent="0.25">
      <c r="A312" s="11">
        <v>44676</v>
      </c>
      <c r="B312" s="12">
        <v>0.97510416666666666</v>
      </c>
      <c r="C312">
        <v>50.216999999999999</v>
      </c>
    </row>
    <row r="313" spans="1:3" x14ac:dyDescent="0.25">
      <c r="A313" s="11">
        <v>44676</v>
      </c>
      <c r="B313" s="12">
        <v>0.97511574074074081</v>
      </c>
      <c r="C313">
        <v>50.215000000000003</v>
      </c>
    </row>
    <row r="314" spans="1:3" x14ac:dyDescent="0.25">
      <c r="A314" s="11">
        <v>44676</v>
      </c>
      <c r="B314" s="12">
        <v>0.97512731481481485</v>
      </c>
      <c r="C314">
        <v>50.213000000000001</v>
      </c>
    </row>
    <row r="315" spans="1:3" x14ac:dyDescent="0.25">
      <c r="A315" s="11">
        <v>44676</v>
      </c>
      <c r="B315" s="12">
        <v>0.97513888888888889</v>
      </c>
      <c r="C315">
        <v>50.212000000000003</v>
      </c>
    </row>
    <row r="316" spans="1:3" x14ac:dyDescent="0.25">
      <c r="A316" s="11">
        <v>44676</v>
      </c>
      <c r="B316" s="12">
        <v>0.97515046296296293</v>
      </c>
      <c r="C316">
        <v>50.213999999999999</v>
      </c>
    </row>
    <row r="317" spans="1:3" x14ac:dyDescent="0.25">
      <c r="A317" s="11">
        <v>44676</v>
      </c>
      <c r="B317" s="12">
        <v>0.97516203703703708</v>
      </c>
      <c r="C317">
        <v>50.215000000000003</v>
      </c>
    </row>
    <row r="318" spans="1:3" x14ac:dyDescent="0.25">
      <c r="A318" s="11">
        <v>44676</v>
      </c>
      <c r="B318" s="12">
        <v>0.97517361111111101</v>
      </c>
      <c r="C318">
        <v>50.213999999999999</v>
      </c>
    </row>
    <row r="319" spans="1:3" x14ac:dyDescent="0.25">
      <c r="A319" s="11">
        <v>44676</v>
      </c>
      <c r="B319" s="12">
        <v>0.97518518518518515</v>
      </c>
      <c r="C319">
        <v>50.210999999999999</v>
      </c>
    </row>
    <row r="320" spans="1:3" x14ac:dyDescent="0.25">
      <c r="A320" s="11">
        <v>44676</v>
      </c>
      <c r="B320" s="12">
        <v>0.9751967592592593</v>
      </c>
      <c r="C320">
        <v>50.209000000000003</v>
      </c>
    </row>
    <row r="321" spans="1:3" x14ac:dyDescent="0.25">
      <c r="A321" s="11">
        <v>44676</v>
      </c>
      <c r="B321" s="12">
        <v>0.97520833333333334</v>
      </c>
      <c r="C321">
        <v>50.207999999999998</v>
      </c>
    </row>
    <row r="322" spans="1:3" x14ac:dyDescent="0.25">
      <c r="A322" s="11">
        <v>44676</v>
      </c>
      <c r="B322" s="12">
        <v>0.97521990740740738</v>
      </c>
      <c r="C322">
        <v>50.203000000000003</v>
      </c>
    </row>
    <row r="323" spans="1:3" x14ac:dyDescent="0.25">
      <c r="A323" s="11">
        <v>44676</v>
      </c>
      <c r="B323" s="12">
        <v>0.97523148148148142</v>
      </c>
      <c r="C323">
        <v>50.198999999999998</v>
      </c>
    </row>
    <row r="324" spans="1:3" x14ac:dyDescent="0.25">
      <c r="A324" s="11">
        <v>44676</v>
      </c>
      <c r="B324" s="12">
        <v>0.97524305555555557</v>
      </c>
      <c r="C324">
        <v>50.195</v>
      </c>
    </row>
    <row r="325" spans="1:3" x14ac:dyDescent="0.25">
      <c r="A325" s="11">
        <v>44676</v>
      </c>
      <c r="B325" s="12">
        <v>0.97525462962962972</v>
      </c>
      <c r="C325">
        <v>50.194000000000003</v>
      </c>
    </row>
    <row r="326" spans="1:3" x14ac:dyDescent="0.25">
      <c r="A326" s="11">
        <v>44676</v>
      </c>
      <c r="B326" s="12">
        <v>0.97526620370370365</v>
      </c>
      <c r="C326">
        <v>50.192999999999998</v>
      </c>
    </row>
    <row r="327" spans="1:3" x14ac:dyDescent="0.25">
      <c r="A327" s="11">
        <v>44676</v>
      </c>
      <c r="B327" s="12">
        <v>0.9752777777777778</v>
      </c>
      <c r="C327">
        <v>50.191000000000003</v>
      </c>
    </row>
    <row r="328" spans="1:3" x14ac:dyDescent="0.25">
      <c r="A328" s="11">
        <v>44676</v>
      </c>
      <c r="B328" s="12">
        <v>0.97528935185185184</v>
      </c>
      <c r="C328">
        <v>50.192</v>
      </c>
    </row>
    <row r="329" spans="1:3" x14ac:dyDescent="0.25">
      <c r="A329" s="11">
        <v>44676</v>
      </c>
      <c r="B329" s="12">
        <v>0.97530092592592599</v>
      </c>
      <c r="C329">
        <v>50.192</v>
      </c>
    </row>
    <row r="330" spans="1:3" x14ac:dyDescent="0.25">
      <c r="A330" s="11">
        <v>44676</v>
      </c>
      <c r="B330" s="12">
        <v>0.97531249999999992</v>
      </c>
      <c r="C330">
        <v>50.19</v>
      </c>
    </row>
    <row r="331" spans="1:3" x14ac:dyDescent="0.25">
      <c r="A331" s="11">
        <v>44676</v>
      </c>
      <c r="B331" s="12">
        <v>0.97532407407407407</v>
      </c>
      <c r="C331">
        <v>50.19</v>
      </c>
    </row>
    <row r="332" spans="1:3" x14ac:dyDescent="0.25">
      <c r="A332" s="11">
        <v>44676</v>
      </c>
      <c r="B332" s="12">
        <v>0.97533564814814822</v>
      </c>
      <c r="C332">
        <v>50.191000000000003</v>
      </c>
    </row>
    <row r="333" spans="1:3" x14ac:dyDescent="0.25">
      <c r="A333" s="11">
        <v>44676</v>
      </c>
      <c r="B333" s="12">
        <v>0.97534722222222225</v>
      </c>
      <c r="C333">
        <v>50.189</v>
      </c>
    </row>
    <row r="334" spans="1:3" x14ac:dyDescent="0.25">
      <c r="A334" s="11">
        <v>44676</v>
      </c>
      <c r="B334" s="12">
        <v>0.97535879629629629</v>
      </c>
      <c r="C334">
        <v>50.186999999999998</v>
      </c>
    </row>
    <row r="335" spans="1:3" x14ac:dyDescent="0.25">
      <c r="A335" s="11">
        <v>44676</v>
      </c>
      <c r="B335" s="12">
        <v>0.97537037037037033</v>
      </c>
      <c r="C335">
        <v>50.185000000000002</v>
      </c>
    </row>
    <row r="336" spans="1:3" x14ac:dyDescent="0.25">
      <c r="A336" s="11">
        <v>44676</v>
      </c>
      <c r="B336" s="12">
        <v>0.97538194444444448</v>
      </c>
      <c r="C336">
        <v>50.183999999999997</v>
      </c>
    </row>
    <row r="337" spans="1:3" x14ac:dyDescent="0.25">
      <c r="A337" s="11">
        <v>44676</v>
      </c>
      <c r="B337" s="12">
        <v>0.97539351851851841</v>
      </c>
      <c r="C337">
        <v>50.180999999999997</v>
      </c>
    </row>
    <row r="338" spans="1:3" x14ac:dyDescent="0.25">
      <c r="A338" s="11">
        <v>44676</v>
      </c>
      <c r="B338" s="12">
        <v>0.97540509259259256</v>
      </c>
      <c r="C338">
        <v>50.177999999999997</v>
      </c>
    </row>
    <row r="339" spans="1:3" x14ac:dyDescent="0.25">
      <c r="A339" s="11">
        <v>44676</v>
      </c>
      <c r="B339" s="12">
        <v>0.97541666666666671</v>
      </c>
      <c r="C339">
        <v>50.177</v>
      </c>
    </row>
    <row r="340" spans="1:3" x14ac:dyDescent="0.25">
      <c r="A340" s="11">
        <v>44676</v>
      </c>
      <c r="B340" s="12">
        <v>0.97542824074074075</v>
      </c>
      <c r="C340">
        <v>50.174999999999997</v>
      </c>
    </row>
    <row r="341" spans="1:3" x14ac:dyDescent="0.25">
      <c r="A341" s="11">
        <v>44676</v>
      </c>
      <c r="B341" s="12">
        <v>0.97543981481481479</v>
      </c>
      <c r="C341">
        <v>50.171999999999997</v>
      </c>
    </row>
    <row r="342" spans="1:3" x14ac:dyDescent="0.25">
      <c r="A342" s="11">
        <v>44676</v>
      </c>
      <c r="B342" s="12">
        <v>0.97545138888888883</v>
      </c>
      <c r="C342">
        <v>50.167999999999999</v>
      </c>
    </row>
    <row r="343" spans="1:3" x14ac:dyDescent="0.25">
      <c r="A343" s="11">
        <v>44676</v>
      </c>
      <c r="B343" s="12">
        <v>0.97546296296296298</v>
      </c>
      <c r="C343">
        <v>50.164999999999999</v>
      </c>
    </row>
    <row r="344" spans="1:3" x14ac:dyDescent="0.25">
      <c r="A344" s="11">
        <v>44676</v>
      </c>
      <c r="B344" s="12">
        <v>0.97547453703703713</v>
      </c>
      <c r="C344">
        <v>50.162999999999997</v>
      </c>
    </row>
    <row r="345" spans="1:3" x14ac:dyDescent="0.25">
      <c r="A345" s="11">
        <v>44676</v>
      </c>
      <c r="B345" s="12">
        <v>0.97548611111111105</v>
      </c>
      <c r="C345">
        <v>50.161000000000001</v>
      </c>
    </row>
    <row r="346" spans="1:3" x14ac:dyDescent="0.25">
      <c r="A346" s="11">
        <v>44676</v>
      </c>
      <c r="B346" s="12">
        <v>0.9754976851851852</v>
      </c>
      <c r="C346">
        <v>50.161000000000001</v>
      </c>
    </row>
    <row r="347" spans="1:3" x14ac:dyDescent="0.25">
      <c r="A347" s="11">
        <v>44676</v>
      </c>
      <c r="B347" s="12">
        <v>0.97550925925925924</v>
      </c>
      <c r="C347">
        <v>50.161000000000001</v>
      </c>
    </row>
    <row r="348" spans="1:3" x14ac:dyDescent="0.25">
      <c r="A348" s="11">
        <v>44676</v>
      </c>
      <c r="B348" s="12">
        <v>0.97552083333333339</v>
      </c>
      <c r="C348">
        <v>50.16</v>
      </c>
    </row>
    <row r="349" spans="1:3" x14ac:dyDescent="0.25">
      <c r="A349" s="11">
        <v>44676</v>
      </c>
      <c r="B349" s="12">
        <v>0.97553240740740732</v>
      </c>
      <c r="C349">
        <v>50.158999999999999</v>
      </c>
    </row>
    <row r="350" spans="1:3" x14ac:dyDescent="0.25">
      <c r="A350" s="11">
        <v>44676</v>
      </c>
      <c r="B350" s="12">
        <v>0.97554398148148147</v>
      </c>
      <c r="C350">
        <v>50.156999999999996</v>
      </c>
    </row>
    <row r="351" spans="1:3" x14ac:dyDescent="0.25">
      <c r="A351" s="11">
        <v>44676</v>
      </c>
      <c r="B351" s="12">
        <v>0.97555555555555562</v>
      </c>
      <c r="C351">
        <v>50.155999999999999</v>
      </c>
    </row>
    <row r="352" spans="1:3" x14ac:dyDescent="0.25">
      <c r="A352" s="11">
        <v>44676</v>
      </c>
      <c r="B352" s="12">
        <v>0.97556712962962966</v>
      </c>
      <c r="C352">
        <v>50.155000000000001</v>
      </c>
    </row>
    <row r="353" spans="1:3" x14ac:dyDescent="0.25">
      <c r="A353" s="11">
        <v>44676</v>
      </c>
      <c r="B353" s="12">
        <v>0.9755787037037037</v>
      </c>
      <c r="C353">
        <v>50.152999999999999</v>
      </c>
    </row>
    <row r="354" spans="1:3" x14ac:dyDescent="0.25">
      <c r="A354" s="11">
        <v>44676</v>
      </c>
      <c r="B354" s="12">
        <v>0.97559027777777774</v>
      </c>
      <c r="C354">
        <v>50.152000000000001</v>
      </c>
    </row>
    <row r="355" spans="1:3" x14ac:dyDescent="0.25">
      <c r="A355" s="11">
        <v>44676</v>
      </c>
      <c r="B355" s="12">
        <v>0.97560185185185189</v>
      </c>
      <c r="C355">
        <v>50.151000000000003</v>
      </c>
    </row>
    <row r="356" spans="1:3" x14ac:dyDescent="0.25">
      <c r="A356" s="11">
        <v>44676</v>
      </c>
      <c r="B356" s="12">
        <v>0.97561342592592604</v>
      </c>
      <c r="C356">
        <v>50.149000000000001</v>
      </c>
    </row>
    <row r="357" spans="1:3" x14ac:dyDescent="0.25">
      <c r="A357" s="11">
        <v>44676</v>
      </c>
      <c r="B357" s="12">
        <v>0.97562499999999996</v>
      </c>
      <c r="C357">
        <v>50.146000000000001</v>
      </c>
    </row>
    <row r="358" spans="1:3" x14ac:dyDescent="0.25">
      <c r="A358" s="11">
        <v>44676</v>
      </c>
      <c r="B358" s="12">
        <v>0.97563657407407411</v>
      </c>
      <c r="C358">
        <v>50.145000000000003</v>
      </c>
    </row>
    <row r="359" spans="1:3" x14ac:dyDescent="0.25">
      <c r="A359" s="11">
        <v>44676</v>
      </c>
      <c r="B359" s="12">
        <v>0.97564814814814815</v>
      </c>
      <c r="C359">
        <v>50.143999999999998</v>
      </c>
    </row>
    <row r="360" spans="1:3" x14ac:dyDescent="0.25">
      <c r="A360" s="11">
        <v>44676</v>
      </c>
      <c r="B360" s="12">
        <v>0.97565972222222219</v>
      </c>
      <c r="C360">
        <v>50.143000000000001</v>
      </c>
    </row>
    <row r="361" spans="1:3" x14ac:dyDescent="0.25">
      <c r="A361" s="11">
        <v>44676</v>
      </c>
      <c r="B361" s="12">
        <v>0.97567129629629623</v>
      </c>
      <c r="C361">
        <v>50.143000000000001</v>
      </c>
    </row>
    <row r="362" spans="1:3" x14ac:dyDescent="0.25">
      <c r="A362" s="11">
        <v>44676</v>
      </c>
      <c r="B362" s="12">
        <v>0.97568287037037038</v>
      </c>
      <c r="C362">
        <v>50.140999999999998</v>
      </c>
    </row>
    <row r="363" spans="1:3" x14ac:dyDescent="0.25">
      <c r="A363" s="11">
        <v>44676</v>
      </c>
      <c r="B363" s="12">
        <v>0.97569444444444453</v>
      </c>
      <c r="C363">
        <v>50.137999999999998</v>
      </c>
    </row>
    <row r="364" spans="1:3" x14ac:dyDescent="0.25">
      <c r="A364" s="11">
        <v>44676</v>
      </c>
      <c r="B364" s="12">
        <v>0.97570601851851846</v>
      </c>
      <c r="C364">
        <v>50.134</v>
      </c>
    </row>
    <row r="365" spans="1:3" x14ac:dyDescent="0.25">
      <c r="A365" s="11">
        <v>44676</v>
      </c>
      <c r="B365" s="12">
        <v>0.97571759259259261</v>
      </c>
      <c r="C365">
        <v>50.128999999999998</v>
      </c>
    </row>
    <row r="366" spans="1:3" x14ac:dyDescent="0.25">
      <c r="A366" s="11">
        <v>44676</v>
      </c>
      <c r="B366" s="12">
        <v>0.97572916666666665</v>
      </c>
      <c r="C366">
        <v>50.125</v>
      </c>
    </row>
    <row r="367" spans="1:3" x14ac:dyDescent="0.25">
      <c r="A367" s="11">
        <v>44676</v>
      </c>
      <c r="B367" s="12">
        <v>0.9757407407407408</v>
      </c>
      <c r="C367">
        <v>50.121000000000002</v>
      </c>
    </row>
    <row r="368" spans="1:3" x14ac:dyDescent="0.25">
      <c r="A368" s="11">
        <v>44676</v>
      </c>
      <c r="B368" s="12">
        <v>0.97575231481481473</v>
      </c>
      <c r="C368">
        <v>50.118000000000002</v>
      </c>
    </row>
    <row r="369" spans="1:3" x14ac:dyDescent="0.25">
      <c r="A369" s="11">
        <v>44676</v>
      </c>
      <c r="B369" s="12">
        <v>0.97576388888888888</v>
      </c>
      <c r="C369">
        <v>50.118000000000002</v>
      </c>
    </row>
    <row r="370" spans="1:3" x14ac:dyDescent="0.25">
      <c r="A370" s="11">
        <v>44676</v>
      </c>
      <c r="B370" s="12">
        <v>0.97577546296296302</v>
      </c>
      <c r="C370">
        <v>50.116999999999997</v>
      </c>
    </row>
    <row r="371" spans="1:3" x14ac:dyDescent="0.25">
      <c r="A371" s="11">
        <v>44676</v>
      </c>
      <c r="B371" s="12">
        <v>0.97578703703703706</v>
      </c>
      <c r="C371">
        <v>50.116</v>
      </c>
    </row>
    <row r="372" spans="1:3" x14ac:dyDescent="0.25">
      <c r="A372" s="11">
        <v>44676</v>
      </c>
      <c r="B372" s="12">
        <v>0.9757986111111111</v>
      </c>
      <c r="C372">
        <v>50.116999999999997</v>
      </c>
    </row>
    <row r="373" spans="1:3" x14ac:dyDescent="0.25">
      <c r="A373" s="11">
        <v>44676</v>
      </c>
      <c r="B373" s="12">
        <v>0.97581018518518514</v>
      </c>
      <c r="C373">
        <v>50.118000000000002</v>
      </c>
    </row>
    <row r="374" spans="1:3" x14ac:dyDescent="0.25">
      <c r="A374" s="11">
        <v>44676</v>
      </c>
      <c r="B374" s="12">
        <v>0.97582175925925929</v>
      </c>
      <c r="C374">
        <v>50.118000000000002</v>
      </c>
    </row>
    <row r="375" spans="1:3" x14ac:dyDescent="0.25">
      <c r="A375" s="11">
        <v>44676</v>
      </c>
      <c r="B375" s="12">
        <v>0.97583333333333344</v>
      </c>
      <c r="C375">
        <v>50.12</v>
      </c>
    </row>
    <row r="376" spans="1:3" x14ac:dyDescent="0.25">
      <c r="A376" s="11">
        <v>44676</v>
      </c>
      <c r="B376" s="12">
        <v>0.97584490740740737</v>
      </c>
      <c r="C376">
        <v>50.121000000000002</v>
      </c>
    </row>
    <row r="377" spans="1:3" x14ac:dyDescent="0.25">
      <c r="A377" s="11">
        <v>44676</v>
      </c>
      <c r="B377" s="12">
        <v>0.97585648148148152</v>
      </c>
      <c r="C377">
        <v>50.122999999999998</v>
      </c>
    </row>
    <row r="378" spans="1:3" x14ac:dyDescent="0.25">
      <c r="A378" s="11">
        <v>44676</v>
      </c>
      <c r="B378" s="12">
        <v>0.97586805555555556</v>
      </c>
      <c r="C378">
        <v>50.124000000000002</v>
      </c>
    </row>
    <row r="379" spans="1:3" x14ac:dyDescent="0.25">
      <c r="A379" s="11">
        <v>44676</v>
      </c>
      <c r="B379" s="12">
        <v>0.9758796296296296</v>
      </c>
      <c r="C379">
        <v>50.125</v>
      </c>
    </row>
    <row r="380" spans="1:3" x14ac:dyDescent="0.25">
      <c r="A380" s="11">
        <v>44676</v>
      </c>
      <c r="B380" s="12">
        <v>0.97589120370370364</v>
      </c>
      <c r="C380">
        <v>50.124000000000002</v>
      </c>
    </row>
    <row r="381" spans="1:3" x14ac:dyDescent="0.25">
      <c r="A381" s="11">
        <v>44676</v>
      </c>
      <c r="B381" s="12">
        <v>0.97590277777777779</v>
      </c>
      <c r="C381">
        <v>50.122999999999998</v>
      </c>
    </row>
    <row r="382" spans="1:3" x14ac:dyDescent="0.25">
      <c r="A382" s="11">
        <v>44676</v>
      </c>
      <c r="B382" s="12">
        <v>0.97591435185185194</v>
      </c>
      <c r="C382">
        <v>50.124000000000002</v>
      </c>
    </row>
    <row r="383" spans="1:3" x14ac:dyDescent="0.25">
      <c r="A383" s="11">
        <v>44676</v>
      </c>
      <c r="B383" s="12">
        <v>0.97592592592592586</v>
      </c>
      <c r="C383">
        <v>50.124000000000002</v>
      </c>
    </row>
    <row r="384" spans="1:3" x14ac:dyDescent="0.25">
      <c r="A384" s="11">
        <v>44676</v>
      </c>
      <c r="B384" s="12">
        <v>0.97593750000000001</v>
      </c>
      <c r="C384">
        <v>50.125999999999998</v>
      </c>
    </row>
    <row r="385" spans="1:3" x14ac:dyDescent="0.25">
      <c r="A385" s="11">
        <v>44676</v>
      </c>
      <c r="B385" s="12">
        <v>0.97594907407407405</v>
      </c>
      <c r="C385">
        <v>50.127000000000002</v>
      </c>
    </row>
    <row r="386" spans="1:3" x14ac:dyDescent="0.25">
      <c r="A386" s="11">
        <v>44676</v>
      </c>
      <c r="B386" s="12">
        <v>0.9759606481481482</v>
      </c>
      <c r="C386">
        <v>50.128</v>
      </c>
    </row>
    <row r="387" spans="1:3" x14ac:dyDescent="0.25">
      <c r="A387" s="11">
        <v>44676</v>
      </c>
      <c r="B387" s="12">
        <v>0.97597222222222213</v>
      </c>
      <c r="C387">
        <v>50.13</v>
      </c>
    </row>
    <row r="388" spans="1:3" x14ac:dyDescent="0.25">
      <c r="A388" s="11">
        <v>44676</v>
      </c>
      <c r="B388" s="12">
        <v>0.97598379629629628</v>
      </c>
      <c r="C388">
        <v>50.13</v>
      </c>
    </row>
    <row r="389" spans="1:3" x14ac:dyDescent="0.25">
      <c r="A389" s="11">
        <v>44676</v>
      </c>
      <c r="B389" s="12">
        <v>0.97599537037037043</v>
      </c>
      <c r="C389">
        <v>50.128999999999998</v>
      </c>
    </row>
    <row r="390" spans="1:3" x14ac:dyDescent="0.25">
      <c r="A390" s="11">
        <v>44676</v>
      </c>
      <c r="B390" s="12">
        <v>0.97600694444444447</v>
      </c>
      <c r="C390">
        <v>50.128</v>
      </c>
    </row>
    <row r="391" spans="1:3" x14ac:dyDescent="0.25">
      <c r="A391" s="11">
        <v>44676</v>
      </c>
      <c r="B391" s="12">
        <v>0.97601851851851851</v>
      </c>
      <c r="C391">
        <v>50.128999999999998</v>
      </c>
    </row>
    <row r="392" spans="1:3" x14ac:dyDescent="0.25">
      <c r="A392" s="11">
        <v>44676</v>
      </c>
      <c r="B392" s="12">
        <v>0.97603009259259255</v>
      </c>
      <c r="C392">
        <v>50.128999999999998</v>
      </c>
    </row>
    <row r="393" spans="1:3" x14ac:dyDescent="0.25">
      <c r="A393" s="11">
        <v>44676</v>
      </c>
      <c r="B393" s="12">
        <v>0.9760416666666667</v>
      </c>
      <c r="C393">
        <v>50.127000000000002</v>
      </c>
    </row>
    <row r="394" spans="1:3" x14ac:dyDescent="0.25">
      <c r="A394" s="11">
        <v>44676</v>
      </c>
      <c r="B394" s="12">
        <v>0.97605324074074085</v>
      </c>
      <c r="C394">
        <v>50.125</v>
      </c>
    </row>
    <row r="395" spans="1:3" x14ac:dyDescent="0.25">
      <c r="A395" s="11">
        <v>44676</v>
      </c>
      <c r="B395" s="12">
        <v>0.97606481481481477</v>
      </c>
      <c r="C395">
        <v>50.122999999999998</v>
      </c>
    </row>
    <row r="396" spans="1:3" x14ac:dyDescent="0.25">
      <c r="A396" s="11">
        <v>44676</v>
      </c>
      <c r="B396" s="12">
        <v>0.97607638888888892</v>
      </c>
      <c r="C396">
        <v>50.122999999999998</v>
      </c>
    </row>
    <row r="397" spans="1:3" x14ac:dyDescent="0.25">
      <c r="A397" s="11">
        <v>44676</v>
      </c>
      <c r="B397" s="12">
        <v>0.97608796296296296</v>
      </c>
      <c r="C397">
        <v>50.125999999999998</v>
      </c>
    </row>
    <row r="398" spans="1:3" x14ac:dyDescent="0.25">
      <c r="A398" s="11">
        <v>44676</v>
      </c>
      <c r="B398" s="12">
        <v>0.976099537037037</v>
      </c>
      <c r="C398">
        <v>50.128999999999998</v>
      </c>
    </row>
    <row r="399" spans="1:3" x14ac:dyDescent="0.25">
      <c r="A399" s="11">
        <v>44676</v>
      </c>
      <c r="B399" s="12">
        <v>0.97611111111111104</v>
      </c>
      <c r="C399">
        <v>50.128999999999998</v>
      </c>
    </row>
    <row r="400" spans="1:3" x14ac:dyDescent="0.25">
      <c r="A400" s="11">
        <v>44676</v>
      </c>
      <c r="B400" s="12">
        <v>0.97612268518518519</v>
      </c>
      <c r="C400">
        <v>50.13</v>
      </c>
    </row>
    <row r="401" spans="1:3" x14ac:dyDescent="0.25">
      <c r="A401" s="11">
        <v>44676</v>
      </c>
      <c r="B401" s="12">
        <v>0.97613425925925934</v>
      </c>
      <c r="C401">
        <v>50.13</v>
      </c>
    </row>
    <row r="402" spans="1:3" x14ac:dyDescent="0.25">
      <c r="A402" s="11">
        <v>44676</v>
      </c>
      <c r="B402" s="12">
        <v>0.97614583333333327</v>
      </c>
      <c r="C402">
        <v>50.134</v>
      </c>
    </row>
    <row r="403" spans="1:3" x14ac:dyDescent="0.25">
      <c r="A403" s="11">
        <v>44676</v>
      </c>
      <c r="B403" s="12">
        <v>0.97615740740740742</v>
      </c>
      <c r="C403">
        <v>50.136000000000003</v>
      </c>
    </row>
    <row r="404" spans="1:3" x14ac:dyDescent="0.25">
      <c r="A404" s="11">
        <v>44676</v>
      </c>
      <c r="B404" s="12">
        <v>0.97616898148148146</v>
      </c>
      <c r="C404">
        <v>50.136000000000003</v>
      </c>
    </row>
    <row r="405" spans="1:3" x14ac:dyDescent="0.25">
      <c r="A405" s="11">
        <v>44676</v>
      </c>
      <c r="B405" s="12">
        <v>0.97618055555555561</v>
      </c>
      <c r="C405">
        <v>50.137</v>
      </c>
    </row>
    <row r="406" spans="1:3" x14ac:dyDescent="0.25">
      <c r="A406" s="11">
        <v>44676</v>
      </c>
      <c r="B406" s="12">
        <v>0.97619212962962953</v>
      </c>
      <c r="C406">
        <v>50.137</v>
      </c>
    </row>
    <row r="407" spans="1:3" x14ac:dyDescent="0.25">
      <c r="A407" s="11">
        <v>44676</v>
      </c>
      <c r="B407" s="12">
        <v>0.97620370370370368</v>
      </c>
      <c r="C407">
        <v>50.139000000000003</v>
      </c>
    </row>
    <row r="408" spans="1:3" x14ac:dyDescent="0.25">
      <c r="A408" s="11">
        <v>44676</v>
      </c>
      <c r="B408" s="12">
        <v>0.97621527777777783</v>
      </c>
      <c r="C408">
        <v>50.139000000000003</v>
      </c>
    </row>
    <row r="409" spans="1:3" x14ac:dyDescent="0.25">
      <c r="A409" s="11">
        <v>44676</v>
      </c>
      <c r="B409" s="12">
        <v>0.97622685185185187</v>
      </c>
      <c r="C409">
        <v>50.137999999999998</v>
      </c>
    </row>
    <row r="410" spans="1:3" x14ac:dyDescent="0.25">
      <c r="A410" s="11">
        <v>44676</v>
      </c>
      <c r="B410" s="12">
        <v>0.97623842592592591</v>
      </c>
      <c r="C410">
        <v>50.139000000000003</v>
      </c>
    </row>
    <row r="411" spans="1:3" x14ac:dyDescent="0.25">
      <c r="A411" s="11">
        <v>44676</v>
      </c>
      <c r="B411" s="12">
        <v>0.97624999999999995</v>
      </c>
      <c r="C411">
        <v>50.137</v>
      </c>
    </row>
    <row r="412" spans="1:3" x14ac:dyDescent="0.25">
      <c r="A412" s="11">
        <v>44676</v>
      </c>
      <c r="B412" s="12">
        <v>0.9762615740740741</v>
      </c>
      <c r="C412">
        <v>50.136000000000003</v>
      </c>
    </row>
    <row r="413" spans="1:3" x14ac:dyDescent="0.25">
      <c r="A413" s="11">
        <v>44676</v>
      </c>
      <c r="B413" s="12">
        <v>0.97627314814814825</v>
      </c>
      <c r="C413">
        <v>50.133000000000003</v>
      </c>
    </row>
    <row r="414" spans="1:3" x14ac:dyDescent="0.25">
      <c r="A414" s="11">
        <v>44676</v>
      </c>
      <c r="B414" s="12">
        <v>0.97628472222222218</v>
      </c>
      <c r="C414">
        <v>50.131999999999998</v>
      </c>
    </row>
    <row r="415" spans="1:3" x14ac:dyDescent="0.25">
      <c r="A415" s="11">
        <v>44676</v>
      </c>
      <c r="B415" s="12">
        <v>0.97629629629629633</v>
      </c>
      <c r="C415">
        <v>50.128999999999998</v>
      </c>
    </row>
    <row r="416" spans="1:3" x14ac:dyDescent="0.25">
      <c r="A416" s="11">
        <v>44676</v>
      </c>
      <c r="B416" s="12">
        <v>0.97630787037037037</v>
      </c>
      <c r="C416">
        <v>50.125999999999998</v>
      </c>
    </row>
    <row r="417" spans="1:3" x14ac:dyDescent="0.25">
      <c r="A417" s="11">
        <v>44676</v>
      </c>
      <c r="B417" s="12">
        <v>0.97631944444444441</v>
      </c>
      <c r="C417">
        <v>50.122</v>
      </c>
    </row>
    <row r="418" spans="1:3" x14ac:dyDescent="0.25">
      <c r="A418" s="11">
        <v>44676</v>
      </c>
      <c r="B418" s="12">
        <v>0.97633101851851845</v>
      </c>
      <c r="C418">
        <v>50.12</v>
      </c>
    </row>
    <row r="419" spans="1:3" x14ac:dyDescent="0.25">
      <c r="A419" s="11">
        <v>44676</v>
      </c>
      <c r="B419" s="12">
        <v>0.9763425925925926</v>
      </c>
      <c r="C419">
        <v>50.118000000000002</v>
      </c>
    </row>
    <row r="420" spans="1:3" x14ac:dyDescent="0.25">
      <c r="A420" s="11">
        <v>44676</v>
      </c>
      <c r="B420" s="12">
        <v>0.97635416666666675</v>
      </c>
      <c r="C420">
        <v>50.118000000000002</v>
      </c>
    </row>
    <row r="421" spans="1:3" x14ac:dyDescent="0.25">
      <c r="A421" s="11">
        <v>44676</v>
      </c>
      <c r="B421" s="12">
        <v>0.97636574074074067</v>
      </c>
      <c r="C421">
        <v>50.118000000000002</v>
      </c>
    </row>
    <row r="422" spans="1:3" x14ac:dyDescent="0.25">
      <c r="A422" s="11">
        <v>44676</v>
      </c>
      <c r="B422" s="12">
        <v>0.97637731481481482</v>
      </c>
      <c r="C422">
        <v>50.118000000000002</v>
      </c>
    </row>
    <row r="423" spans="1:3" x14ac:dyDescent="0.25">
      <c r="A423" s="11">
        <v>44676</v>
      </c>
      <c r="B423" s="12">
        <v>0.97638888888888886</v>
      </c>
      <c r="C423">
        <v>50.118000000000002</v>
      </c>
    </row>
    <row r="424" spans="1:3" x14ac:dyDescent="0.25">
      <c r="A424" s="11">
        <v>44676</v>
      </c>
      <c r="B424" s="12">
        <v>0.97640046296296301</v>
      </c>
      <c r="C424">
        <v>50.119</v>
      </c>
    </row>
    <row r="425" spans="1:3" x14ac:dyDescent="0.25">
      <c r="A425" s="11">
        <v>44676</v>
      </c>
      <c r="B425" s="12">
        <v>0.97641203703703694</v>
      </c>
      <c r="C425">
        <v>50.118000000000002</v>
      </c>
    </row>
    <row r="426" spans="1:3" x14ac:dyDescent="0.25">
      <c r="A426" s="11">
        <v>44676</v>
      </c>
      <c r="B426" s="12">
        <v>0.97642361111111109</v>
      </c>
      <c r="C426">
        <v>50.119</v>
      </c>
    </row>
    <row r="427" spans="1:3" x14ac:dyDescent="0.25">
      <c r="A427" s="11">
        <v>44676</v>
      </c>
      <c r="B427" s="12">
        <v>0.97643518518518524</v>
      </c>
      <c r="C427">
        <v>50.122</v>
      </c>
    </row>
    <row r="428" spans="1:3" x14ac:dyDescent="0.25">
      <c r="A428" s="11">
        <v>44676</v>
      </c>
      <c r="B428" s="12">
        <v>0.97644675925925928</v>
      </c>
      <c r="C428">
        <v>50.122</v>
      </c>
    </row>
    <row r="429" spans="1:3" x14ac:dyDescent="0.25">
      <c r="A429" s="11">
        <v>44676</v>
      </c>
      <c r="B429" s="12">
        <v>0.97645833333333332</v>
      </c>
      <c r="C429">
        <v>50.122999999999998</v>
      </c>
    </row>
    <row r="430" spans="1:3" x14ac:dyDescent="0.25">
      <c r="A430" s="11">
        <v>44676</v>
      </c>
      <c r="B430" s="12">
        <v>0.97646990740740736</v>
      </c>
      <c r="C430">
        <v>50.124000000000002</v>
      </c>
    </row>
    <row r="431" spans="1:3" x14ac:dyDescent="0.25">
      <c r="A431" s="11">
        <v>44676</v>
      </c>
      <c r="B431" s="12">
        <v>0.97648148148148151</v>
      </c>
      <c r="C431">
        <v>50.122</v>
      </c>
    </row>
    <row r="432" spans="1:3" x14ac:dyDescent="0.25">
      <c r="A432" s="11">
        <v>44676</v>
      </c>
      <c r="B432" s="12">
        <v>0.97649305555555566</v>
      </c>
      <c r="C432">
        <v>50.122</v>
      </c>
    </row>
    <row r="433" spans="1:3" x14ac:dyDescent="0.25">
      <c r="A433" s="11">
        <v>44676</v>
      </c>
      <c r="B433" s="12">
        <v>0.97650462962962958</v>
      </c>
      <c r="C433">
        <v>50.122</v>
      </c>
    </row>
    <row r="434" spans="1:3" x14ac:dyDescent="0.25">
      <c r="A434" s="11">
        <v>44676</v>
      </c>
      <c r="B434" s="12">
        <v>0.97651620370370373</v>
      </c>
      <c r="C434">
        <v>50.124000000000002</v>
      </c>
    </row>
    <row r="435" spans="1:3" x14ac:dyDescent="0.25">
      <c r="A435" s="11">
        <v>44676</v>
      </c>
      <c r="B435" s="12">
        <v>0.97652777777777777</v>
      </c>
      <c r="C435">
        <v>50.124000000000002</v>
      </c>
    </row>
    <row r="436" spans="1:3" x14ac:dyDescent="0.25">
      <c r="A436" s="11">
        <v>44676</v>
      </c>
      <c r="B436" s="12">
        <v>0.97653935185185192</v>
      </c>
      <c r="C436">
        <v>50.122</v>
      </c>
    </row>
    <row r="437" spans="1:3" x14ac:dyDescent="0.25">
      <c r="A437" s="11">
        <v>44676</v>
      </c>
      <c r="B437" s="12">
        <v>0.97655092592592585</v>
      </c>
      <c r="C437">
        <v>50.122999999999998</v>
      </c>
    </row>
    <row r="438" spans="1:3" x14ac:dyDescent="0.25">
      <c r="A438" s="11">
        <v>44676</v>
      </c>
      <c r="B438" s="12">
        <v>0.9765625</v>
      </c>
      <c r="C438">
        <v>50.121000000000002</v>
      </c>
    </row>
    <row r="439" spans="1:3" x14ac:dyDescent="0.25">
      <c r="A439" s="11">
        <v>44676</v>
      </c>
      <c r="B439" s="12">
        <v>0.97657407407407415</v>
      </c>
      <c r="C439">
        <v>50.116999999999997</v>
      </c>
    </row>
    <row r="440" spans="1:3" x14ac:dyDescent="0.25">
      <c r="A440" s="11">
        <v>44676</v>
      </c>
      <c r="B440" s="12">
        <v>0.97658564814814808</v>
      </c>
      <c r="C440">
        <v>50.113999999999997</v>
      </c>
    </row>
    <row r="441" spans="1:3" x14ac:dyDescent="0.25">
      <c r="A441" s="11">
        <v>44676</v>
      </c>
      <c r="B441" s="12">
        <v>0.97659722222222223</v>
      </c>
      <c r="C441">
        <v>50.112000000000002</v>
      </c>
    </row>
    <row r="442" spans="1:3" x14ac:dyDescent="0.25">
      <c r="A442" s="11">
        <v>44676</v>
      </c>
      <c r="B442" s="12">
        <v>0.97660879629629627</v>
      </c>
      <c r="C442">
        <v>50.106999999999999</v>
      </c>
    </row>
    <row r="443" spans="1:3" x14ac:dyDescent="0.25">
      <c r="A443" s="11">
        <v>44676</v>
      </c>
      <c r="B443" s="12">
        <v>0.97662037037037042</v>
      </c>
      <c r="C443">
        <v>50.106999999999999</v>
      </c>
    </row>
    <row r="444" spans="1:3" x14ac:dyDescent="0.25">
      <c r="A444" s="11">
        <v>44676</v>
      </c>
      <c r="B444" s="12">
        <v>0.97663194444444434</v>
      </c>
      <c r="C444">
        <v>50.106000000000002</v>
      </c>
    </row>
    <row r="445" spans="1:3" x14ac:dyDescent="0.25">
      <c r="A445" s="11">
        <v>44676</v>
      </c>
      <c r="B445" s="12">
        <v>0.97664351851851849</v>
      </c>
      <c r="C445">
        <v>50.107999999999997</v>
      </c>
    </row>
    <row r="446" spans="1:3" x14ac:dyDescent="0.25">
      <c r="A446" s="11">
        <v>44676</v>
      </c>
      <c r="B446" s="12">
        <v>0.97665509259259264</v>
      </c>
      <c r="C446">
        <v>50.107999999999997</v>
      </c>
    </row>
    <row r="447" spans="1:3" x14ac:dyDescent="0.25">
      <c r="A447" s="11">
        <v>44676</v>
      </c>
      <c r="B447" s="12">
        <v>0.97666666666666668</v>
      </c>
      <c r="C447">
        <v>50.11</v>
      </c>
    </row>
    <row r="448" spans="1:3" x14ac:dyDescent="0.25">
      <c r="A448" s="11">
        <v>44676</v>
      </c>
      <c r="B448" s="12">
        <v>0.97667824074074072</v>
      </c>
      <c r="C448">
        <v>50.107999999999997</v>
      </c>
    </row>
    <row r="449" spans="1:3" x14ac:dyDescent="0.25">
      <c r="A449" s="11">
        <v>44676</v>
      </c>
      <c r="B449" s="12">
        <v>0.97668981481481476</v>
      </c>
      <c r="C449">
        <v>50.106000000000002</v>
      </c>
    </row>
    <row r="450" spans="1:3" x14ac:dyDescent="0.25">
      <c r="A450" s="11">
        <v>44676</v>
      </c>
      <c r="B450" s="12">
        <v>0.97670138888888891</v>
      </c>
      <c r="C450">
        <v>50.106000000000002</v>
      </c>
    </row>
    <row r="451" spans="1:3" x14ac:dyDescent="0.25">
      <c r="A451" s="11">
        <v>44676</v>
      </c>
      <c r="B451" s="12">
        <v>0.97671296296296306</v>
      </c>
      <c r="C451">
        <v>50.107999999999997</v>
      </c>
    </row>
    <row r="452" spans="1:3" x14ac:dyDescent="0.25">
      <c r="A452" s="11">
        <v>44676</v>
      </c>
      <c r="B452" s="12">
        <v>0.97672453703703699</v>
      </c>
      <c r="C452">
        <v>50.109000000000002</v>
      </c>
    </row>
    <row r="453" spans="1:3" x14ac:dyDescent="0.25">
      <c r="A453" s="11">
        <v>44676</v>
      </c>
      <c r="B453" s="12">
        <v>0.97673611111111114</v>
      </c>
      <c r="C453">
        <v>50.109000000000002</v>
      </c>
    </row>
    <row r="454" spans="1:3" x14ac:dyDescent="0.25">
      <c r="A454" s="11">
        <v>44676</v>
      </c>
      <c r="B454" s="12">
        <v>0.97674768518518518</v>
      </c>
      <c r="C454">
        <v>50.109000000000002</v>
      </c>
    </row>
    <row r="455" spans="1:3" x14ac:dyDescent="0.25">
      <c r="A455" s="11">
        <v>44676</v>
      </c>
      <c r="B455" s="12">
        <v>0.97675925925925933</v>
      </c>
      <c r="C455">
        <v>50.106999999999999</v>
      </c>
    </row>
    <row r="456" spans="1:3" x14ac:dyDescent="0.25">
      <c r="A456" s="11">
        <v>44676</v>
      </c>
      <c r="B456" s="12">
        <v>0.97677083333333325</v>
      </c>
      <c r="C456">
        <v>50.106000000000002</v>
      </c>
    </row>
    <row r="457" spans="1:3" x14ac:dyDescent="0.25">
      <c r="A457" s="11">
        <v>44676</v>
      </c>
      <c r="B457" s="12">
        <v>0.9767824074074074</v>
      </c>
      <c r="C457">
        <v>50.103999999999999</v>
      </c>
    </row>
    <row r="458" spans="1:3" x14ac:dyDescent="0.25">
      <c r="A458" s="11">
        <v>44676</v>
      </c>
      <c r="B458" s="12">
        <v>0.97679398148148155</v>
      </c>
      <c r="C458">
        <v>50.103000000000002</v>
      </c>
    </row>
    <row r="459" spans="1:3" x14ac:dyDescent="0.25">
      <c r="A459" s="11">
        <v>44676</v>
      </c>
      <c r="B459" s="12">
        <v>0.97680555555555559</v>
      </c>
      <c r="C459">
        <v>50.100999999999999</v>
      </c>
    </row>
    <row r="460" spans="1:3" x14ac:dyDescent="0.25">
      <c r="A460" s="11">
        <v>44676</v>
      </c>
      <c r="B460" s="12">
        <v>0.97681712962962963</v>
      </c>
      <c r="C460">
        <v>50.098999999999997</v>
      </c>
    </row>
    <row r="461" spans="1:3" x14ac:dyDescent="0.25">
      <c r="A461" s="11">
        <v>44676</v>
      </c>
      <c r="B461" s="12">
        <v>0.97682870370370367</v>
      </c>
      <c r="C461">
        <v>50.097999999999999</v>
      </c>
    </row>
    <row r="462" spans="1:3" x14ac:dyDescent="0.25">
      <c r="A462" s="11">
        <v>44676</v>
      </c>
      <c r="B462" s="12">
        <v>0.97684027777777782</v>
      </c>
      <c r="C462">
        <v>50.094999999999999</v>
      </c>
    </row>
    <row r="463" spans="1:3" x14ac:dyDescent="0.25">
      <c r="A463" s="11">
        <v>44676</v>
      </c>
      <c r="B463" s="12">
        <v>0.97685185185185175</v>
      </c>
      <c r="C463">
        <v>50.091999999999999</v>
      </c>
    </row>
    <row r="464" spans="1:3" x14ac:dyDescent="0.25">
      <c r="A464" s="11">
        <v>44676</v>
      </c>
      <c r="B464" s="12">
        <v>0.9768634259259259</v>
      </c>
      <c r="C464">
        <v>50.091000000000001</v>
      </c>
    </row>
    <row r="465" spans="1:3" x14ac:dyDescent="0.25">
      <c r="A465" s="11">
        <v>44676</v>
      </c>
      <c r="B465" s="12">
        <v>0.97687500000000005</v>
      </c>
      <c r="C465">
        <v>50.088000000000001</v>
      </c>
    </row>
    <row r="466" spans="1:3" x14ac:dyDescent="0.25">
      <c r="A466" s="11">
        <v>44676</v>
      </c>
      <c r="B466" s="12">
        <v>0.97688657407407409</v>
      </c>
      <c r="C466">
        <v>50.088000000000001</v>
      </c>
    </row>
    <row r="467" spans="1:3" x14ac:dyDescent="0.25">
      <c r="A467" s="11">
        <v>44676</v>
      </c>
      <c r="B467" s="12">
        <v>0.97689814814814813</v>
      </c>
      <c r="C467">
        <v>50.087000000000003</v>
      </c>
    </row>
    <row r="468" spans="1:3" x14ac:dyDescent="0.25">
      <c r="A468" s="11">
        <v>44676</v>
      </c>
      <c r="B468" s="12">
        <v>0.97690972222222217</v>
      </c>
      <c r="C468">
        <v>50.085000000000001</v>
      </c>
    </row>
    <row r="469" spans="1:3" x14ac:dyDescent="0.25">
      <c r="A469" s="11">
        <v>44676</v>
      </c>
      <c r="B469" s="12">
        <v>0.97692129629629632</v>
      </c>
      <c r="C469">
        <v>50.082000000000001</v>
      </c>
    </row>
    <row r="470" spans="1:3" x14ac:dyDescent="0.25">
      <c r="A470" s="11">
        <v>44676</v>
      </c>
      <c r="B470" s="12">
        <v>0.97693287037037047</v>
      </c>
      <c r="C470">
        <v>50.08</v>
      </c>
    </row>
    <row r="471" spans="1:3" x14ac:dyDescent="0.25">
      <c r="A471" s="11">
        <v>44676</v>
      </c>
      <c r="B471" s="12">
        <v>0.97694444444444439</v>
      </c>
      <c r="C471">
        <v>50.079000000000001</v>
      </c>
    </row>
    <row r="472" spans="1:3" x14ac:dyDescent="0.25">
      <c r="A472" s="11">
        <v>44676</v>
      </c>
      <c r="B472" s="12">
        <v>0.97695601851851854</v>
      </c>
      <c r="C472">
        <v>50.078000000000003</v>
      </c>
    </row>
    <row r="473" spans="1:3" x14ac:dyDescent="0.25">
      <c r="A473" s="11">
        <v>44676</v>
      </c>
      <c r="B473" s="12">
        <v>0.97696759259259258</v>
      </c>
      <c r="C473">
        <v>50.076999999999998</v>
      </c>
    </row>
    <row r="474" spans="1:3" x14ac:dyDescent="0.25">
      <c r="A474" s="11">
        <v>44676</v>
      </c>
      <c r="B474" s="12">
        <v>0.97697916666666673</v>
      </c>
      <c r="C474">
        <v>50.078000000000003</v>
      </c>
    </row>
    <row r="475" spans="1:3" x14ac:dyDescent="0.25">
      <c r="A475" s="11">
        <v>44676</v>
      </c>
      <c r="B475" s="12">
        <v>0.97699074074074066</v>
      </c>
      <c r="C475">
        <v>50.078000000000003</v>
      </c>
    </row>
    <row r="476" spans="1:3" x14ac:dyDescent="0.25">
      <c r="A476" s="11">
        <v>44676</v>
      </c>
      <c r="B476" s="12">
        <v>0.97700231481481481</v>
      </c>
      <c r="C476">
        <v>50.08</v>
      </c>
    </row>
    <row r="477" spans="1:3" x14ac:dyDescent="0.25">
      <c r="A477" s="11">
        <v>44676</v>
      </c>
      <c r="B477" s="12">
        <v>0.97701388888888896</v>
      </c>
      <c r="C477">
        <v>50.081000000000003</v>
      </c>
    </row>
    <row r="478" spans="1:3" x14ac:dyDescent="0.25">
      <c r="A478" s="11">
        <v>44676</v>
      </c>
      <c r="B478" s="12">
        <v>0.977025462962963</v>
      </c>
      <c r="C478">
        <v>50.082999999999998</v>
      </c>
    </row>
    <row r="479" spans="1:3" x14ac:dyDescent="0.25">
      <c r="A479" s="11">
        <v>44676</v>
      </c>
      <c r="B479" s="12">
        <v>0.97703703703703704</v>
      </c>
      <c r="C479">
        <v>50.087000000000003</v>
      </c>
    </row>
    <row r="480" spans="1:3" x14ac:dyDescent="0.25">
      <c r="A480" s="11">
        <v>44676</v>
      </c>
      <c r="B480" s="12">
        <v>0.97704861111111108</v>
      </c>
      <c r="C480">
        <v>50.088999999999999</v>
      </c>
    </row>
    <row r="481" spans="1:3" x14ac:dyDescent="0.25">
      <c r="A481" s="11">
        <v>44676</v>
      </c>
      <c r="B481" s="12">
        <v>0.97706018518518523</v>
      </c>
      <c r="C481">
        <v>50.09</v>
      </c>
    </row>
    <row r="482" spans="1:3" x14ac:dyDescent="0.25">
      <c r="A482" s="11">
        <v>44676</v>
      </c>
      <c r="B482" s="12">
        <v>0.97707175925925915</v>
      </c>
      <c r="C482">
        <v>50.093000000000004</v>
      </c>
    </row>
    <row r="483" spans="1:3" x14ac:dyDescent="0.25">
      <c r="A483" s="11">
        <v>44676</v>
      </c>
      <c r="B483" s="12">
        <v>0.9770833333333333</v>
      </c>
      <c r="C483">
        <v>50.093000000000004</v>
      </c>
    </row>
    <row r="484" spans="1:3" x14ac:dyDescent="0.25">
      <c r="A484" s="11">
        <v>44676</v>
      </c>
      <c r="B484" s="12">
        <v>0.97709490740740745</v>
      </c>
      <c r="C484">
        <v>50.093000000000004</v>
      </c>
    </row>
    <row r="485" spans="1:3" x14ac:dyDescent="0.25">
      <c r="A485" s="11">
        <v>44676</v>
      </c>
      <c r="B485" s="12">
        <v>0.97710648148148149</v>
      </c>
      <c r="C485">
        <v>50.093000000000004</v>
      </c>
    </row>
    <row r="486" spans="1:3" x14ac:dyDescent="0.25">
      <c r="A486" s="11">
        <v>44676</v>
      </c>
      <c r="B486" s="12">
        <v>0.97711805555555553</v>
      </c>
      <c r="C486">
        <v>50.094000000000001</v>
      </c>
    </row>
    <row r="487" spans="1:3" x14ac:dyDescent="0.25">
      <c r="A487" s="11">
        <v>44676</v>
      </c>
      <c r="B487" s="12">
        <v>0.97712962962962957</v>
      </c>
      <c r="C487">
        <v>50.094999999999999</v>
      </c>
    </row>
    <row r="488" spans="1:3" x14ac:dyDescent="0.25">
      <c r="A488" s="11">
        <v>44676</v>
      </c>
      <c r="B488" s="12">
        <v>0.97714120370370372</v>
      </c>
      <c r="C488">
        <v>50.095999999999997</v>
      </c>
    </row>
    <row r="489" spans="1:3" x14ac:dyDescent="0.25">
      <c r="A489" s="11">
        <v>44676</v>
      </c>
      <c r="B489" s="12">
        <v>0.97715277777777787</v>
      </c>
      <c r="C489">
        <v>50.097000000000001</v>
      </c>
    </row>
    <row r="490" spans="1:3" x14ac:dyDescent="0.25">
      <c r="A490" s="11">
        <v>44676</v>
      </c>
      <c r="B490" s="12">
        <v>0.9771643518518518</v>
      </c>
      <c r="C490">
        <v>50.095999999999997</v>
      </c>
    </row>
    <row r="491" spans="1:3" x14ac:dyDescent="0.25">
      <c r="A491" s="11">
        <v>44676</v>
      </c>
      <c r="B491" s="12">
        <v>0.97717592592592595</v>
      </c>
      <c r="C491">
        <v>50.094000000000001</v>
      </c>
    </row>
    <row r="492" spans="1:3" x14ac:dyDescent="0.25">
      <c r="A492" s="11">
        <v>44676</v>
      </c>
      <c r="B492" s="12">
        <v>0.97718749999999999</v>
      </c>
      <c r="C492">
        <v>50.091999999999999</v>
      </c>
    </row>
    <row r="493" spans="1:3" x14ac:dyDescent="0.25">
      <c r="A493" s="11">
        <v>44676</v>
      </c>
      <c r="B493" s="12">
        <v>0.97719907407407414</v>
      </c>
      <c r="C493">
        <v>50.091999999999999</v>
      </c>
    </row>
    <row r="494" spans="1:3" x14ac:dyDescent="0.25">
      <c r="A494" s="11">
        <v>44676</v>
      </c>
      <c r="B494" s="12">
        <v>0.97721064814814806</v>
      </c>
      <c r="C494">
        <v>50.093000000000004</v>
      </c>
    </row>
    <row r="495" spans="1:3" x14ac:dyDescent="0.25">
      <c r="A495" s="11">
        <v>44676</v>
      </c>
      <c r="B495" s="12">
        <v>0.97722222222222221</v>
      </c>
      <c r="C495">
        <v>50.094000000000001</v>
      </c>
    </row>
    <row r="496" spans="1:3" x14ac:dyDescent="0.25">
      <c r="A496" s="11">
        <v>44676</v>
      </c>
      <c r="B496" s="12">
        <v>0.97723379629629636</v>
      </c>
      <c r="C496">
        <v>50.094999999999999</v>
      </c>
    </row>
    <row r="497" spans="1:3" x14ac:dyDescent="0.25">
      <c r="A497" s="11">
        <v>44676</v>
      </c>
      <c r="B497" s="12">
        <v>0.9772453703703704</v>
      </c>
      <c r="C497">
        <v>50.094999999999999</v>
      </c>
    </row>
    <row r="498" spans="1:3" x14ac:dyDescent="0.25">
      <c r="A498" s="11">
        <v>44676</v>
      </c>
      <c r="B498" s="12">
        <v>0.97725694444444444</v>
      </c>
      <c r="C498">
        <v>50.094999999999999</v>
      </c>
    </row>
    <row r="499" spans="1:3" x14ac:dyDescent="0.25">
      <c r="A499" s="11">
        <v>44676</v>
      </c>
      <c r="B499" s="12">
        <v>0.97726851851851848</v>
      </c>
      <c r="C499">
        <v>50.095999999999997</v>
      </c>
    </row>
    <row r="500" spans="1:3" x14ac:dyDescent="0.25">
      <c r="A500" s="11">
        <v>44676</v>
      </c>
      <c r="B500" s="12">
        <v>0.97728009259259263</v>
      </c>
      <c r="C500">
        <v>50.097999999999999</v>
      </c>
    </row>
    <row r="501" spans="1:3" x14ac:dyDescent="0.25">
      <c r="A501" s="11">
        <v>44676</v>
      </c>
      <c r="B501" s="12">
        <v>0.97729166666666656</v>
      </c>
      <c r="C501">
        <v>50.098999999999997</v>
      </c>
    </row>
    <row r="502" spans="1:3" x14ac:dyDescent="0.25">
      <c r="A502" s="11">
        <v>44676</v>
      </c>
      <c r="B502" s="12">
        <v>0.97730324074074071</v>
      </c>
      <c r="C502">
        <v>50.098999999999997</v>
      </c>
    </row>
    <row r="503" spans="1:3" x14ac:dyDescent="0.25">
      <c r="A503" s="11">
        <v>44676</v>
      </c>
      <c r="B503" s="12">
        <v>0.97731481481481486</v>
      </c>
      <c r="C503">
        <v>50.100999999999999</v>
      </c>
    </row>
    <row r="504" spans="1:3" x14ac:dyDescent="0.25">
      <c r="A504" s="11">
        <v>44676</v>
      </c>
      <c r="B504" s="12">
        <v>0.9773263888888889</v>
      </c>
      <c r="C504">
        <v>50.100999999999999</v>
      </c>
    </row>
    <row r="505" spans="1:3" x14ac:dyDescent="0.25">
      <c r="A505" s="11">
        <v>44676</v>
      </c>
      <c r="B505" s="12">
        <v>0.97733796296296294</v>
      </c>
      <c r="C505">
        <v>50.100999999999999</v>
      </c>
    </row>
    <row r="506" spans="1:3" x14ac:dyDescent="0.25">
      <c r="A506" s="11">
        <v>44676</v>
      </c>
      <c r="B506" s="12">
        <v>0.97734953703703698</v>
      </c>
      <c r="C506">
        <v>50.100999999999999</v>
      </c>
    </row>
    <row r="507" spans="1:3" x14ac:dyDescent="0.25">
      <c r="A507" s="11">
        <v>44676</v>
      </c>
      <c r="B507" s="12">
        <v>0.97736111111111112</v>
      </c>
      <c r="C507">
        <v>50.100999999999999</v>
      </c>
    </row>
    <row r="508" spans="1:3" x14ac:dyDescent="0.25">
      <c r="A508" s="11">
        <v>44676</v>
      </c>
      <c r="B508" s="12">
        <v>0.97737268518518527</v>
      </c>
      <c r="C508">
        <v>50.1</v>
      </c>
    </row>
    <row r="509" spans="1:3" x14ac:dyDescent="0.25">
      <c r="A509" s="11">
        <v>44676</v>
      </c>
      <c r="B509" s="12">
        <v>0.9773842592592592</v>
      </c>
      <c r="C509">
        <v>50.101999999999997</v>
      </c>
    </row>
    <row r="510" spans="1:3" x14ac:dyDescent="0.25">
      <c r="A510" s="11">
        <v>44676</v>
      </c>
      <c r="B510" s="12">
        <v>0.97739583333333335</v>
      </c>
      <c r="C510">
        <v>50.103000000000002</v>
      </c>
    </row>
    <row r="511" spans="1:3" x14ac:dyDescent="0.25">
      <c r="A511" s="11">
        <v>44676</v>
      </c>
      <c r="B511" s="12">
        <v>0.97740740740740739</v>
      </c>
      <c r="C511">
        <v>50.103999999999999</v>
      </c>
    </row>
    <row r="512" spans="1:3" x14ac:dyDescent="0.25">
      <c r="A512" s="11">
        <v>44676</v>
      </c>
      <c r="B512" s="12">
        <v>0.97741898148148154</v>
      </c>
      <c r="C512">
        <v>50.104999999999997</v>
      </c>
    </row>
    <row r="513" spans="1:3" x14ac:dyDescent="0.25">
      <c r="A513" s="11">
        <v>44676</v>
      </c>
      <c r="B513" s="12">
        <v>0.97743055555555547</v>
      </c>
      <c r="C513">
        <v>50.107999999999997</v>
      </c>
    </row>
    <row r="514" spans="1:3" x14ac:dyDescent="0.25">
      <c r="A514" s="11">
        <v>44676</v>
      </c>
      <c r="B514" s="12">
        <v>0.97744212962962962</v>
      </c>
      <c r="C514">
        <v>50.109000000000002</v>
      </c>
    </row>
    <row r="515" spans="1:3" x14ac:dyDescent="0.25">
      <c r="A515" s="11">
        <v>44676</v>
      </c>
      <c r="B515" s="12">
        <v>0.97745370370370377</v>
      </c>
      <c r="C515">
        <v>50.110999999999997</v>
      </c>
    </row>
    <row r="516" spans="1:3" x14ac:dyDescent="0.25">
      <c r="A516" s="11">
        <v>44676</v>
      </c>
      <c r="B516" s="12">
        <v>0.97746527777777781</v>
      </c>
      <c r="C516">
        <v>50.110999999999997</v>
      </c>
    </row>
    <row r="517" spans="1:3" x14ac:dyDescent="0.25">
      <c r="A517" s="11">
        <v>44676</v>
      </c>
      <c r="B517" s="12">
        <v>0.97747685185185185</v>
      </c>
      <c r="C517">
        <v>50.110999999999997</v>
      </c>
    </row>
    <row r="518" spans="1:3" x14ac:dyDescent="0.25">
      <c r="A518" s="11">
        <v>44676</v>
      </c>
      <c r="B518" s="12">
        <v>0.97748842592592589</v>
      </c>
      <c r="C518">
        <v>50.110999999999997</v>
      </c>
    </row>
    <row r="519" spans="1:3" x14ac:dyDescent="0.25">
      <c r="A519" s="11">
        <v>44676</v>
      </c>
      <c r="B519" s="12">
        <v>0.97750000000000004</v>
      </c>
      <c r="C519">
        <v>50.110999999999997</v>
      </c>
    </row>
    <row r="520" spans="1:3" x14ac:dyDescent="0.25">
      <c r="A520" s="11">
        <v>44676</v>
      </c>
      <c r="B520" s="12">
        <v>0.97751157407407396</v>
      </c>
      <c r="C520">
        <v>50.110999999999997</v>
      </c>
    </row>
    <row r="521" spans="1:3" x14ac:dyDescent="0.25">
      <c r="A521" s="11">
        <v>44676</v>
      </c>
      <c r="B521" s="12">
        <v>0.97752314814814811</v>
      </c>
      <c r="C521">
        <v>50.11</v>
      </c>
    </row>
    <row r="522" spans="1:3" x14ac:dyDescent="0.25">
      <c r="A522" s="11">
        <v>44676</v>
      </c>
      <c r="B522" s="12">
        <v>0.97753472222222226</v>
      </c>
      <c r="C522">
        <v>50.11</v>
      </c>
    </row>
    <row r="523" spans="1:3" x14ac:dyDescent="0.25">
      <c r="A523" s="11">
        <v>44676</v>
      </c>
      <c r="B523" s="12">
        <v>0.9775462962962963</v>
      </c>
      <c r="C523">
        <v>50.109000000000002</v>
      </c>
    </row>
    <row r="524" spans="1:3" x14ac:dyDescent="0.25">
      <c r="A524" s="11">
        <v>44676</v>
      </c>
      <c r="B524" s="12">
        <v>0.97755787037037034</v>
      </c>
      <c r="C524">
        <v>50.109000000000002</v>
      </c>
    </row>
    <row r="525" spans="1:3" x14ac:dyDescent="0.25">
      <c r="A525" s="11">
        <v>44676</v>
      </c>
      <c r="B525" s="12">
        <v>0.97756944444444438</v>
      </c>
      <c r="C525">
        <v>50.107999999999997</v>
      </c>
    </row>
    <row r="526" spans="1:3" x14ac:dyDescent="0.25">
      <c r="A526" s="11">
        <v>44676</v>
      </c>
      <c r="B526" s="12">
        <v>0.97758101851851853</v>
      </c>
      <c r="C526">
        <v>50.107999999999997</v>
      </c>
    </row>
    <row r="527" spans="1:3" x14ac:dyDescent="0.25">
      <c r="A527" s="11">
        <v>44676</v>
      </c>
      <c r="B527" s="12">
        <v>0.97759259259259268</v>
      </c>
      <c r="C527">
        <v>50.109000000000002</v>
      </c>
    </row>
    <row r="528" spans="1:3" x14ac:dyDescent="0.25">
      <c r="A528" s="11">
        <v>44676</v>
      </c>
      <c r="B528" s="12">
        <v>0.97760416666666661</v>
      </c>
      <c r="C528">
        <v>50.11</v>
      </c>
    </row>
    <row r="529" spans="1:3" x14ac:dyDescent="0.25">
      <c r="A529" s="11">
        <v>44676</v>
      </c>
      <c r="B529" s="12">
        <v>0.97761574074074076</v>
      </c>
      <c r="C529">
        <v>50.11</v>
      </c>
    </row>
    <row r="530" spans="1:3" x14ac:dyDescent="0.25">
      <c r="A530" s="11">
        <v>44676</v>
      </c>
      <c r="B530" s="12">
        <v>0.9776273148148148</v>
      </c>
      <c r="C530">
        <v>50.11</v>
      </c>
    </row>
    <row r="531" spans="1:3" x14ac:dyDescent="0.25">
      <c r="A531" s="11">
        <v>44676</v>
      </c>
      <c r="B531" s="12">
        <v>0.97763888888888895</v>
      </c>
      <c r="C531">
        <v>50.110999999999997</v>
      </c>
    </row>
    <row r="532" spans="1:3" x14ac:dyDescent="0.25">
      <c r="A532" s="11">
        <v>44676</v>
      </c>
      <c r="B532" s="12">
        <v>0.97765046296296287</v>
      </c>
      <c r="C532">
        <v>50.112000000000002</v>
      </c>
    </row>
    <row r="533" spans="1:3" x14ac:dyDescent="0.25">
      <c r="A533" s="11">
        <v>44676</v>
      </c>
      <c r="B533" s="12">
        <v>0.97766203703703702</v>
      </c>
      <c r="C533">
        <v>50.113</v>
      </c>
    </row>
    <row r="534" spans="1:3" x14ac:dyDescent="0.25">
      <c r="A534" s="11">
        <v>44676</v>
      </c>
      <c r="B534" s="12">
        <v>0.97767361111111117</v>
      </c>
      <c r="C534">
        <v>50.113</v>
      </c>
    </row>
    <row r="535" spans="1:3" x14ac:dyDescent="0.25">
      <c r="A535" s="11">
        <v>44676</v>
      </c>
      <c r="B535" s="12">
        <v>0.97768518518518521</v>
      </c>
      <c r="C535">
        <v>50.113999999999997</v>
      </c>
    </row>
    <row r="536" spans="1:3" x14ac:dyDescent="0.25">
      <c r="A536" s="11">
        <v>44676</v>
      </c>
      <c r="B536" s="12">
        <v>0.97769675925925925</v>
      </c>
      <c r="C536">
        <v>50.113</v>
      </c>
    </row>
    <row r="537" spans="1:3" x14ac:dyDescent="0.25">
      <c r="A537" s="11">
        <v>44676</v>
      </c>
      <c r="B537" s="12">
        <v>0.97770833333333329</v>
      </c>
      <c r="C537">
        <v>50.113999999999997</v>
      </c>
    </row>
    <row r="538" spans="1:3" x14ac:dyDescent="0.25">
      <c r="A538" s="11">
        <v>44676</v>
      </c>
      <c r="B538" s="12">
        <v>0.97771990740740744</v>
      </c>
      <c r="C538">
        <v>50.116999999999997</v>
      </c>
    </row>
    <row r="539" spans="1:3" x14ac:dyDescent="0.25">
      <c r="A539" s="11">
        <v>44676</v>
      </c>
      <c r="B539" s="12">
        <v>0.97773148148148159</v>
      </c>
      <c r="C539">
        <v>50.116999999999997</v>
      </c>
    </row>
    <row r="540" spans="1:3" x14ac:dyDescent="0.25">
      <c r="A540" s="11">
        <v>44676</v>
      </c>
      <c r="B540" s="12">
        <v>0.97774305555555552</v>
      </c>
      <c r="C540">
        <v>50.118000000000002</v>
      </c>
    </row>
    <row r="541" spans="1:3" x14ac:dyDescent="0.25">
      <c r="A541" s="11">
        <v>44676</v>
      </c>
      <c r="B541" s="12">
        <v>0.97775462962962967</v>
      </c>
      <c r="C541">
        <v>50.116999999999997</v>
      </c>
    </row>
    <row r="542" spans="1:3" x14ac:dyDescent="0.25">
      <c r="A542" s="11">
        <v>44676</v>
      </c>
      <c r="B542" s="12">
        <v>0.97776620370370371</v>
      </c>
      <c r="C542">
        <v>50.116</v>
      </c>
    </row>
    <row r="543" spans="1:3" x14ac:dyDescent="0.25">
      <c r="A543" s="11">
        <v>44676</v>
      </c>
      <c r="B543" s="12">
        <v>0.97777777777777775</v>
      </c>
      <c r="C543">
        <v>50.115000000000002</v>
      </c>
    </row>
    <row r="544" spans="1:3" x14ac:dyDescent="0.25">
      <c r="A544" s="11">
        <v>44676</v>
      </c>
      <c r="B544" s="12">
        <v>0.97778935185185178</v>
      </c>
      <c r="C544">
        <v>50.112000000000002</v>
      </c>
    </row>
    <row r="545" spans="1:3" x14ac:dyDescent="0.25">
      <c r="A545" s="11">
        <v>44676</v>
      </c>
      <c r="B545" s="12">
        <v>0.97780092592592593</v>
      </c>
      <c r="C545">
        <v>50.11</v>
      </c>
    </row>
    <row r="546" spans="1:3" x14ac:dyDescent="0.25">
      <c r="A546" s="11">
        <v>44676</v>
      </c>
      <c r="B546" s="12">
        <v>0.97781250000000008</v>
      </c>
      <c r="C546">
        <v>50.106000000000002</v>
      </c>
    </row>
    <row r="547" spans="1:3" x14ac:dyDescent="0.25">
      <c r="A547" s="11">
        <v>44676</v>
      </c>
      <c r="B547" s="12">
        <v>0.97782407407407401</v>
      </c>
      <c r="C547">
        <v>50.103999999999999</v>
      </c>
    </row>
    <row r="548" spans="1:3" x14ac:dyDescent="0.25">
      <c r="A548" s="11">
        <v>44676</v>
      </c>
      <c r="B548" s="12">
        <v>0.97783564814814816</v>
      </c>
      <c r="C548">
        <v>50.103999999999999</v>
      </c>
    </row>
    <row r="549" spans="1:3" x14ac:dyDescent="0.25">
      <c r="A549" s="11">
        <v>44676</v>
      </c>
      <c r="B549" s="12">
        <v>0.9778472222222222</v>
      </c>
      <c r="C549">
        <v>50.103999999999999</v>
      </c>
    </row>
    <row r="550" spans="1:3" x14ac:dyDescent="0.25">
      <c r="A550" s="11">
        <v>44676</v>
      </c>
      <c r="B550" s="12">
        <v>0.97785879629629635</v>
      </c>
      <c r="C550">
        <v>50.103999999999999</v>
      </c>
    </row>
    <row r="551" spans="1:3" x14ac:dyDescent="0.25">
      <c r="A551" s="11">
        <v>44676</v>
      </c>
      <c r="B551" s="12">
        <v>0.97787037037037028</v>
      </c>
      <c r="C551">
        <v>50.103000000000002</v>
      </c>
    </row>
    <row r="552" spans="1:3" x14ac:dyDescent="0.25">
      <c r="A552" s="11">
        <v>44676</v>
      </c>
      <c r="B552" s="12">
        <v>0.97788194444444443</v>
      </c>
      <c r="C552">
        <v>50.103000000000002</v>
      </c>
    </row>
    <row r="553" spans="1:3" x14ac:dyDescent="0.25">
      <c r="A553" s="11">
        <v>44676</v>
      </c>
      <c r="B553" s="12">
        <v>0.97789351851851858</v>
      </c>
      <c r="C553">
        <v>50.103999999999999</v>
      </c>
    </row>
    <row r="554" spans="1:3" x14ac:dyDescent="0.25">
      <c r="A554" s="11">
        <v>44676</v>
      </c>
      <c r="B554" s="12">
        <v>0.97790509259259262</v>
      </c>
      <c r="C554">
        <v>50.103999999999999</v>
      </c>
    </row>
    <row r="555" spans="1:3" x14ac:dyDescent="0.25">
      <c r="A555" s="11">
        <v>44676</v>
      </c>
      <c r="B555" s="12">
        <v>0.97791666666666666</v>
      </c>
      <c r="C555">
        <v>50.103999999999999</v>
      </c>
    </row>
    <row r="556" spans="1:3" x14ac:dyDescent="0.25">
      <c r="A556" s="11">
        <v>44676</v>
      </c>
      <c r="B556" s="12">
        <v>0.9779282407407407</v>
      </c>
      <c r="C556">
        <v>50.106999999999999</v>
      </c>
    </row>
    <row r="557" spans="1:3" x14ac:dyDescent="0.25">
      <c r="A557" s="11">
        <v>44676</v>
      </c>
      <c r="B557" s="12">
        <v>0.97793981481481485</v>
      </c>
      <c r="C557">
        <v>50.11</v>
      </c>
    </row>
    <row r="558" spans="1:3" x14ac:dyDescent="0.25">
      <c r="A558" s="11">
        <v>44676</v>
      </c>
      <c r="B558" s="12">
        <v>0.97795138888888899</v>
      </c>
      <c r="C558">
        <v>50.116</v>
      </c>
    </row>
    <row r="559" spans="1:3" x14ac:dyDescent="0.25">
      <c r="A559" s="11">
        <v>44676</v>
      </c>
      <c r="B559" s="12">
        <v>0.97796296296296292</v>
      </c>
      <c r="C559">
        <v>50.12</v>
      </c>
    </row>
    <row r="560" spans="1:3" x14ac:dyDescent="0.25">
      <c r="A560" s="11">
        <v>44676</v>
      </c>
      <c r="B560" s="12">
        <v>0.97797453703703707</v>
      </c>
      <c r="C560">
        <v>50.125999999999998</v>
      </c>
    </row>
    <row r="561" spans="1:3" x14ac:dyDescent="0.25">
      <c r="A561" s="11">
        <v>44676</v>
      </c>
      <c r="B561" s="12">
        <v>0.97798611111111111</v>
      </c>
      <c r="C561">
        <v>50.133000000000003</v>
      </c>
    </row>
    <row r="562" spans="1:3" x14ac:dyDescent="0.25">
      <c r="A562" s="11">
        <v>44676</v>
      </c>
      <c r="B562" s="12">
        <v>0.97799768518518515</v>
      </c>
      <c r="C562">
        <v>50.134</v>
      </c>
    </row>
    <row r="563" spans="1:3" x14ac:dyDescent="0.25">
      <c r="A563" s="11">
        <v>44676</v>
      </c>
      <c r="B563" s="12">
        <v>0.97800925925925919</v>
      </c>
      <c r="C563">
        <v>50.134999999999998</v>
      </c>
    </row>
    <row r="564" spans="1:3" x14ac:dyDescent="0.25">
      <c r="A564" s="11">
        <v>44676</v>
      </c>
      <c r="B564" s="12">
        <v>0.97802083333333334</v>
      </c>
      <c r="C564">
        <v>50.134</v>
      </c>
    </row>
    <row r="565" spans="1:3" x14ac:dyDescent="0.25">
      <c r="A565" s="11">
        <v>44676</v>
      </c>
      <c r="B565" s="12">
        <v>0.97803240740740749</v>
      </c>
      <c r="C565">
        <v>50.133000000000003</v>
      </c>
    </row>
    <row r="566" spans="1:3" x14ac:dyDescent="0.25">
      <c r="A566" s="11">
        <v>44676</v>
      </c>
      <c r="B566" s="12">
        <v>0.97804398148148142</v>
      </c>
      <c r="C566">
        <v>50.131</v>
      </c>
    </row>
    <row r="567" spans="1:3" x14ac:dyDescent="0.25">
      <c r="A567" s="11">
        <v>44676</v>
      </c>
      <c r="B567" s="12">
        <v>0.97805555555555557</v>
      </c>
      <c r="C567">
        <v>50.131</v>
      </c>
    </row>
    <row r="568" spans="1:3" x14ac:dyDescent="0.25">
      <c r="A568" s="11">
        <v>44676</v>
      </c>
      <c r="B568" s="12">
        <v>0.97806712962962961</v>
      </c>
      <c r="C568">
        <v>50.13</v>
      </c>
    </row>
    <row r="569" spans="1:3" x14ac:dyDescent="0.25">
      <c r="A569" s="11">
        <v>44676</v>
      </c>
      <c r="B569" s="12">
        <v>0.97807870370370376</v>
      </c>
      <c r="C569">
        <v>50.125999999999998</v>
      </c>
    </row>
    <row r="570" spans="1:3" x14ac:dyDescent="0.25">
      <c r="A570" s="11">
        <v>44676</v>
      </c>
      <c r="B570" s="12">
        <v>0.97809027777777768</v>
      </c>
      <c r="C570">
        <v>50.125</v>
      </c>
    </row>
    <row r="571" spans="1:3" x14ac:dyDescent="0.25">
      <c r="A571" s="11">
        <v>44676</v>
      </c>
      <c r="B571" s="12">
        <v>0.97810185185185183</v>
      </c>
      <c r="C571">
        <v>50.124000000000002</v>
      </c>
    </row>
    <row r="572" spans="1:3" x14ac:dyDescent="0.25">
      <c r="A572" s="11">
        <v>44676</v>
      </c>
      <c r="B572" s="12">
        <v>0.97811342592592598</v>
      </c>
      <c r="C572">
        <v>50.124000000000002</v>
      </c>
    </row>
    <row r="573" spans="1:3" x14ac:dyDescent="0.25">
      <c r="A573" s="11">
        <v>44676</v>
      </c>
      <c r="B573" s="12">
        <v>0.97812500000000002</v>
      </c>
      <c r="C573">
        <v>50.121000000000002</v>
      </c>
    </row>
    <row r="574" spans="1:3" x14ac:dyDescent="0.25">
      <c r="A574" s="11">
        <v>44676</v>
      </c>
      <c r="B574" s="12">
        <v>0.97813657407407406</v>
      </c>
      <c r="C574">
        <v>50.121000000000002</v>
      </c>
    </row>
    <row r="575" spans="1:3" x14ac:dyDescent="0.25">
      <c r="A575" s="11">
        <v>44676</v>
      </c>
      <c r="B575" s="12">
        <v>0.9781481481481481</v>
      </c>
      <c r="C575">
        <v>50.121000000000002</v>
      </c>
    </row>
    <row r="576" spans="1:3" x14ac:dyDescent="0.25">
      <c r="A576" s="11">
        <v>44676</v>
      </c>
      <c r="B576" s="12">
        <v>0.97815972222222225</v>
      </c>
      <c r="C576">
        <v>50.119</v>
      </c>
    </row>
    <row r="577" spans="1:3" x14ac:dyDescent="0.25">
      <c r="A577" s="11">
        <v>44676</v>
      </c>
      <c r="B577" s="12">
        <v>0.9781712962962964</v>
      </c>
      <c r="C577">
        <v>50.119</v>
      </c>
    </row>
    <row r="578" spans="1:3" x14ac:dyDescent="0.25">
      <c r="A578" s="11">
        <v>44676</v>
      </c>
      <c r="B578" s="12">
        <v>0.97818287037037033</v>
      </c>
      <c r="C578">
        <v>50.118000000000002</v>
      </c>
    </row>
    <row r="579" spans="1:3" x14ac:dyDescent="0.25">
      <c r="A579" s="11">
        <v>44676</v>
      </c>
      <c r="B579" s="12">
        <v>0.97819444444444448</v>
      </c>
      <c r="C579">
        <v>50.118000000000002</v>
      </c>
    </row>
    <row r="580" spans="1:3" x14ac:dyDescent="0.25">
      <c r="A580" s="11">
        <v>44676</v>
      </c>
      <c r="B580" s="12">
        <v>0.97820601851851852</v>
      </c>
      <c r="C580">
        <v>50.116</v>
      </c>
    </row>
    <row r="581" spans="1:3" x14ac:dyDescent="0.25">
      <c r="A581" s="11">
        <v>44676</v>
      </c>
      <c r="B581" s="12">
        <v>0.97821759259259267</v>
      </c>
      <c r="C581">
        <v>50.116</v>
      </c>
    </row>
    <row r="582" spans="1:3" x14ac:dyDescent="0.25">
      <c r="A582" s="11">
        <v>44676</v>
      </c>
      <c r="B582" s="12">
        <v>0.97822916666666659</v>
      </c>
      <c r="C582">
        <v>50.113999999999997</v>
      </c>
    </row>
    <row r="583" spans="1:3" x14ac:dyDescent="0.25">
      <c r="A583" s="11">
        <v>44676</v>
      </c>
      <c r="B583" s="12">
        <v>0.97824074074074074</v>
      </c>
      <c r="C583">
        <v>50.113999999999997</v>
      </c>
    </row>
    <row r="584" spans="1:3" x14ac:dyDescent="0.25">
      <c r="A584" s="11">
        <v>44676</v>
      </c>
      <c r="B584" s="12">
        <v>0.97825231481481489</v>
      </c>
      <c r="C584">
        <v>50.115000000000002</v>
      </c>
    </row>
    <row r="585" spans="1:3" x14ac:dyDescent="0.25">
      <c r="A585" s="11">
        <v>44676</v>
      </c>
      <c r="B585" s="12">
        <v>0.97826388888888882</v>
      </c>
      <c r="C585">
        <v>50.113999999999997</v>
      </c>
    </row>
    <row r="586" spans="1:3" x14ac:dyDescent="0.25">
      <c r="A586" s="11">
        <v>44676</v>
      </c>
      <c r="B586" s="12">
        <v>0.97827546296296297</v>
      </c>
      <c r="C586">
        <v>50.113999999999997</v>
      </c>
    </row>
    <row r="587" spans="1:3" x14ac:dyDescent="0.25">
      <c r="A587" s="11">
        <v>44676</v>
      </c>
      <c r="B587" s="12">
        <v>0.97828703703703701</v>
      </c>
      <c r="C587">
        <v>50.116</v>
      </c>
    </row>
    <row r="588" spans="1:3" x14ac:dyDescent="0.25">
      <c r="A588" s="11">
        <v>44676</v>
      </c>
      <c r="B588" s="12">
        <v>0.97829861111111116</v>
      </c>
      <c r="C588">
        <v>50.118000000000002</v>
      </c>
    </row>
    <row r="589" spans="1:3" x14ac:dyDescent="0.25">
      <c r="A589" s="11">
        <v>44676</v>
      </c>
      <c r="B589" s="12">
        <v>0.97831018518518509</v>
      </c>
      <c r="C589">
        <v>50.12</v>
      </c>
    </row>
    <row r="590" spans="1:3" x14ac:dyDescent="0.25">
      <c r="A590" s="11">
        <v>44676</v>
      </c>
      <c r="B590" s="12">
        <v>0.97832175925925924</v>
      </c>
      <c r="C590">
        <v>50.122</v>
      </c>
    </row>
    <row r="591" spans="1:3" x14ac:dyDescent="0.25">
      <c r="A591" s="11">
        <v>44676</v>
      </c>
      <c r="B591" s="12">
        <v>0.97833333333333339</v>
      </c>
      <c r="C591">
        <v>50.124000000000002</v>
      </c>
    </row>
    <row r="592" spans="1:3" x14ac:dyDescent="0.25">
      <c r="A592" s="11">
        <v>44676</v>
      </c>
      <c r="B592" s="12">
        <v>0.97834490740740743</v>
      </c>
      <c r="C592">
        <v>50.128</v>
      </c>
    </row>
    <row r="593" spans="1:3" x14ac:dyDescent="0.25">
      <c r="A593" s="11">
        <v>44676</v>
      </c>
      <c r="B593" s="12">
        <v>0.97835648148148147</v>
      </c>
      <c r="C593">
        <v>50.131999999999998</v>
      </c>
    </row>
    <row r="594" spans="1:3" x14ac:dyDescent="0.25">
      <c r="A594" s="11">
        <v>44676</v>
      </c>
      <c r="B594" s="12">
        <v>0.9783680555555555</v>
      </c>
      <c r="C594">
        <v>50.131999999999998</v>
      </c>
    </row>
    <row r="595" spans="1:3" x14ac:dyDescent="0.25">
      <c r="A595" s="11">
        <v>44676</v>
      </c>
      <c r="B595" s="12">
        <v>0.97837962962962965</v>
      </c>
      <c r="C595">
        <v>50.134</v>
      </c>
    </row>
    <row r="596" spans="1:3" x14ac:dyDescent="0.25">
      <c r="A596" s="11">
        <v>44676</v>
      </c>
      <c r="B596" s="12">
        <v>0.9783912037037038</v>
      </c>
      <c r="C596">
        <v>50.136000000000003</v>
      </c>
    </row>
    <row r="597" spans="1:3" x14ac:dyDescent="0.25">
      <c r="A597" s="11">
        <v>44676</v>
      </c>
      <c r="B597" s="12">
        <v>0.97840277777777773</v>
      </c>
      <c r="C597">
        <v>50.136000000000003</v>
      </c>
    </row>
    <row r="598" spans="1:3" x14ac:dyDescent="0.25">
      <c r="A598" s="11">
        <v>44676</v>
      </c>
      <c r="B598" s="12">
        <v>0.97841435185185188</v>
      </c>
      <c r="C598">
        <v>50.136000000000003</v>
      </c>
    </row>
    <row r="599" spans="1:3" x14ac:dyDescent="0.25">
      <c r="A599" s="11">
        <v>44676</v>
      </c>
      <c r="B599" s="12">
        <v>0.97842592592592592</v>
      </c>
      <c r="C599">
        <v>50.134</v>
      </c>
    </row>
    <row r="600" spans="1:3" x14ac:dyDescent="0.25">
      <c r="A600" s="11">
        <v>44676</v>
      </c>
      <c r="B600" s="12">
        <v>0.97843750000000007</v>
      </c>
      <c r="C600">
        <v>50.133000000000003</v>
      </c>
    </row>
    <row r="601" spans="1:3" x14ac:dyDescent="0.25">
      <c r="A601" s="11">
        <v>44676</v>
      </c>
      <c r="B601" s="12">
        <v>0.978449074074074</v>
      </c>
      <c r="C601">
        <v>50.131</v>
      </c>
    </row>
    <row r="602" spans="1:3" x14ac:dyDescent="0.25">
      <c r="A602" s="11">
        <v>44676</v>
      </c>
      <c r="B602" s="12">
        <v>0.97846064814814815</v>
      </c>
      <c r="C602">
        <v>50.13</v>
      </c>
    </row>
    <row r="603" spans="1:3" x14ac:dyDescent="0.25">
      <c r="A603" s="11">
        <v>44676</v>
      </c>
      <c r="B603" s="12">
        <v>0.9784722222222223</v>
      </c>
      <c r="C603">
        <v>50.128</v>
      </c>
    </row>
    <row r="604" spans="1:3" x14ac:dyDescent="0.25">
      <c r="A604" s="11">
        <v>44676</v>
      </c>
      <c r="B604" s="12">
        <v>0.97848379629629623</v>
      </c>
      <c r="C604">
        <v>50.125999999999998</v>
      </c>
    </row>
    <row r="605" spans="1:3" x14ac:dyDescent="0.25">
      <c r="A605" s="11">
        <v>44676</v>
      </c>
      <c r="B605" s="12">
        <v>0.97849537037037038</v>
      </c>
      <c r="C605">
        <v>50.125</v>
      </c>
    </row>
    <row r="606" spans="1:3" x14ac:dyDescent="0.25">
      <c r="A606" s="11">
        <v>44676</v>
      </c>
      <c r="B606" s="12">
        <v>0.97850694444444442</v>
      </c>
      <c r="C606">
        <v>50.122999999999998</v>
      </c>
    </row>
    <row r="607" spans="1:3" x14ac:dyDescent="0.25">
      <c r="A607" s="11">
        <v>44676</v>
      </c>
      <c r="B607" s="12">
        <v>0.97851851851851857</v>
      </c>
      <c r="C607">
        <v>50.122999999999998</v>
      </c>
    </row>
    <row r="608" spans="1:3" x14ac:dyDescent="0.25">
      <c r="A608" s="11">
        <v>44676</v>
      </c>
      <c r="B608" s="12">
        <v>0.97853009259259249</v>
      </c>
      <c r="C608">
        <v>50.127000000000002</v>
      </c>
    </row>
    <row r="609" spans="1:3" x14ac:dyDescent="0.25">
      <c r="A609" s="11">
        <v>44676</v>
      </c>
      <c r="B609" s="12">
        <v>0.97854166666666664</v>
      </c>
      <c r="C609">
        <v>50.128</v>
      </c>
    </row>
    <row r="610" spans="1:3" x14ac:dyDescent="0.25">
      <c r="A610" s="11">
        <v>44676</v>
      </c>
      <c r="B610" s="12">
        <v>0.97855324074074079</v>
      </c>
      <c r="C610">
        <v>50.128999999999998</v>
      </c>
    </row>
    <row r="611" spans="1:3" x14ac:dyDescent="0.25">
      <c r="A611" s="11">
        <v>44676</v>
      </c>
      <c r="B611" s="12">
        <v>0.97856481481481483</v>
      </c>
      <c r="C611">
        <v>50.131</v>
      </c>
    </row>
    <row r="612" spans="1:3" x14ac:dyDescent="0.25">
      <c r="A612" s="11">
        <v>44676</v>
      </c>
      <c r="B612" s="12">
        <v>0.97857638888888887</v>
      </c>
      <c r="C612">
        <v>50.131</v>
      </c>
    </row>
    <row r="613" spans="1:3" x14ac:dyDescent="0.25">
      <c r="A613" s="11">
        <v>44676</v>
      </c>
      <c r="B613" s="12">
        <v>0.97858796296296291</v>
      </c>
      <c r="C613">
        <v>50.131999999999998</v>
      </c>
    </row>
    <row r="614" spans="1:3" x14ac:dyDescent="0.25">
      <c r="A614" s="11">
        <v>44676</v>
      </c>
      <c r="B614" s="12">
        <v>0.97859953703703706</v>
      </c>
      <c r="C614">
        <v>50.133000000000003</v>
      </c>
    </row>
    <row r="615" spans="1:3" x14ac:dyDescent="0.25">
      <c r="A615" s="11">
        <v>44676</v>
      </c>
      <c r="B615" s="12">
        <v>0.97861111111111121</v>
      </c>
      <c r="C615">
        <v>50.133000000000003</v>
      </c>
    </row>
    <row r="616" spans="1:3" x14ac:dyDescent="0.25">
      <c r="A616" s="11">
        <v>44676</v>
      </c>
      <c r="B616" s="12">
        <v>0.97862268518518514</v>
      </c>
      <c r="C616">
        <v>50.133000000000003</v>
      </c>
    </row>
    <row r="617" spans="1:3" x14ac:dyDescent="0.25">
      <c r="A617" s="11">
        <v>44676</v>
      </c>
      <c r="B617" s="12">
        <v>0.97863425925925929</v>
      </c>
      <c r="C617">
        <v>50.131999999999998</v>
      </c>
    </row>
    <row r="618" spans="1:3" x14ac:dyDescent="0.25">
      <c r="A618" s="11">
        <v>44676</v>
      </c>
      <c r="B618" s="12">
        <v>0.97864583333333333</v>
      </c>
      <c r="C618">
        <v>50.131</v>
      </c>
    </row>
    <row r="619" spans="1:3" x14ac:dyDescent="0.25">
      <c r="A619" s="11">
        <v>44676</v>
      </c>
      <c r="B619" s="12">
        <v>0.97865740740740748</v>
      </c>
      <c r="C619">
        <v>50.131999999999998</v>
      </c>
    </row>
    <row r="620" spans="1:3" x14ac:dyDescent="0.25">
      <c r="A620" s="11">
        <v>44676</v>
      </c>
      <c r="B620" s="12">
        <v>0.9786689814814814</v>
      </c>
      <c r="C620">
        <v>50.13</v>
      </c>
    </row>
    <row r="621" spans="1:3" x14ac:dyDescent="0.25">
      <c r="A621" s="11">
        <v>44676</v>
      </c>
      <c r="B621" s="12">
        <v>0.97868055555555555</v>
      </c>
      <c r="C621">
        <v>50.128999999999998</v>
      </c>
    </row>
    <row r="622" spans="1:3" x14ac:dyDescent="0.25">
      <c r="A622" s="11">
        <v>44676</v>
      </c>
      <c r="B622" s="12">
        <v>0.9786921296296297</v>
      </c>
      <c r="C622">
        <v>50.128</v>
      </c>
    </row>
    <row r="623" spans="1:3" x14ac:dyDescent="0.25">
      <c r="A623" s="11">
        <v>44676</v>
      </c>
      <c r="B623" s="12">
        <v>0.97870370370370363</v>
      </c>
      <c r="C623">
        <v>50.128</v>
      </c>
    </row>
    <row r="624" spans="1:3" x14ac:dyDescent="0.25">
      <c r="A624" s="11">
        <v>44676</v>
      </c>
      <c r="B624" s="12">
        <v>0.97871527777777778</v>
      </c>
      <c r="C624">
        <v>50.128999999999998</v>
      </c>
    </row>
    <row r="625" spans="1:3" x14ac:dyDescent="0.25">
      <c r="A625" s="11">
        <v>44676</v>
      </c>
      <c r="B625" s="12">
        <v>0.97872685185185182</v>
      </c>
      <c r="C625">
        <v>50.128</v>
      </c>
    </row>
    <row r="626" spans="1:3" x14ac:dyDescent="0.25">
      <c r="A626" s="11">
        <v>44676</v>
      </c>
      <c r="B626" s="12">
        <v>0.97873842592592597</v>
      </c>
      <c r="C626">
        <v>50.127000000000002</v>
      </c>
    </row>
    <row r="627" spans="1:3" x14ac:dyDescent="0.25">
      <c r="A627" s="11">
        <v>44676</v>
      </c>
      <c r="B627" s="12">
        <v>0.9787499999999999</v>
      </c>
      <c r="C627">
        <v>50.127000000000002</v>
      </c>
    </row>
    <row r="628" spans="1:3" x14ac:dyDescent="0.25">
      <c r="A628" s="11">
        <v>44676</v>
      </c>
      <c r="B628" s="12">
        <v>0.97876157407407405</v>
      </c>
      <c r="C628">
        <v>50.128</v>
      </c>
    </row>
    <row r="629" spans="1:3" x14ac:dyDescent="0.25">
      <c r="A629" s="11">
        <v>44676</v>
      </c>
      <c r="B629" s="12">
        <v>0.9787731481481482</v>
      </c>
      <c r="C629">
        <v>50.128999999999998</v>
      </c>
    </row>
    <row r="630" spans="1:3" x14ac:dyDescent="0.25">
      <c r="A630" s="11">
        <v>44676</v>
      </c>
      <c r="B630" s="12">
        <v>0.97878472222222224</v>
      </c>
      <c r="C630">
        <v>50.13</v>
      </c>
    </row>
    <row r="631" spans="1:3" x14ac:dyDescent="0.25">
      <c r="A631" s="11">
        <v>44676</v>
      </c>
      <c r="B631" s="12">
        <v>0.97879629629629628</v>
      </c>
      <c r="C631">
        <v>50.131</v>
      </c>
    </row>
    <row r="632" spans="1:3" x14ac:dyDescent="0.25">
      <c r="A632" s="11">
        <v>44676</v>
      </c>
      <c r="B632" s="12">
        <v>0.97880787037037031</v>
      </c>
      <c r="C632">
        <v>50.131999999999998</v>
      </c>
    </row>
    <row r="633" spans="1:3" x14ac:dyDescent="0.25">
      <c r="A633" s="11">
        <v>44676</v>
      </c>
      <c r="B633" s="12">
        <v>0.97881944444444446</v>
      </c>
      <c r="C633">
        <v>50.133000000000003</v>
      </c>
    </row>
    <row r="634" spans="1:3" x14ac:dyDescent="0.25">
      <c r="A634" s="11">
        <v>44676</v>
      </c>
      <c r="B634" s="12">
        <v>0.97883101851851861</v>
      </c>
      <c r="C634">
        <v>50.133000000000003</v>
      </c>
    </row>
    <row r="635" spans="1:3" x14ac:dyDescent="0.25">
      <c r="A635" s="11">
        <v>44676</v>
      </c>
      <c r="B635" s="12">
        <v>0.97884259259259254</v>
      </c>
      <c r="C635">
        <v>50.133000000000003</v>
      </c>
    </row>
    <row r="636" spans="1:3" x14ac:dyDescent="0.25">
      <c r="A636" s="11">
        <v>44676</v>
      </c>
      <c r="B636" s="12">
        <v>0.97885416666666669</v>
      </c>
      <c r="C636">
        <v>50.131</v>
      </c>
    </row>
    <row r="637" spans="1:3" x14ac:dyDescent="0.25">
      <c r="A637" s="11">
        <v>44676</v>
      </c>
      <c r="B637" s="12">
        <v>0.97886574074074073</v>
      </c>
      <c r="C637">
        <v>50.13</v>
      </c>
    </row>
    <row r="638" spans="1:3" x14ac:dyDescent="0.25">
      <c r="A638" s="11">
        <v>44676</v>
      </c>
      <c r="B638" s="12">
        <v>0.97887731481481488</v>
      </c>
      <c r="C638">
        <v>50.127000000000002</v>
      </c>
    </row>
    <row r="639" spans="1:3" x14ac:dyDescent="0.25">
      <c r="A639" s="11">
        <v>44676</v>
      </c>
      <c r="B639" s="12">
        <v>0.97888888888888881</v>
      </c>
      <c r="C639">
        <v>50.125999999999998</v>
      </c>
    </row>
    <row r="640" spans="1:3" x14ac:dyDescent="0.25">
      <c r="A640" s="11">
        <v>44676</v>
      </c>
      <c r="B640" s="12">
        <v>0.97890046296296296</v>
      </c>
      <c r="C640">
        <v>50.125</v>
      </c>
    </row>
    <row r="641" spans="1:3" x14ac:dyDescent="0.25">
      <c r="A641" s="11">
        <v>44676</v>
      </c>
      <c r="B641" s="12">
        <v>0.97891203703703711</v>
      </c>
      <c r="C641">
        <v>50.125</v>
      </c>
    </row>
    <row r="642" spans="1:3" x14ac:dyDescent="0.25">
      <c r="A642" s="11">
        <v>44676</v>
      </c>
      <c r="B642" s="12">
        <v>0.97892361111111104</v>
      </c>
      <c r="C642">
        <v>50.125</v>
      </c>
    </row>
    <row r="643" spans="1:3" x14ac:dyDescent="0.25">
      <c r="A643" s="11">
        <v>44676</v>
      </c>
      <c r="B643" s="12">
        <v>0.97893518518518519</v>
      </c>
      <c r="C643">
        <v>50.127000000000002</v>
      </c>
    </row>
    <row r="644" spans="1:3" x14ac:dyDescent="0.25">
      <c r="A644" s="11">
        <v>44676</v>
      </c>
      <c r="B644" s="12">
        <v>0.97894675925925922</v>
      </c>
      <c r="C644">
        <v>50.127000000000002</v>
      </c>
    </row>
    <row r="645" spans="1:3" x14ac:dyDescent="0.25">
      <c r="A645" s="11">
        <v>44676</v>
      </c>
      <c r="B645" s="12">
        <v>0.97895833333333337</v>
      </c>
      <c r="C645">
        <v>50.127000000000002</v>
      </c>
    </row>
    <row r="646" spans="1:3" x14ac:dyDescent="0.25">
      <c r="A646" s="11">
        <v>44676</v>
      </c>
      <c r="B646" s="12">
        <v>0.9789699074074073</v>
      </c>
      <c r="C646">
        <v>50.128</v>
      </c>
    </row>
    <row r="647" spans="1:3" x14ac:dyDescent="0.25">
      <c r="A647" s="11">
        <v>44676</v>
      </c>
      <c r="B647" s="12">
        <v>0.97898148148148145</v>
      </c>
      <c r="C647">
        <v>50.13</v>
      </c>
    </row>
    <row r="648" spans="1:3" x14ac:dyDescent="0.25">
      <c r="A648" s="11">
        <v>44676</v>
      </c>
      <c r="B648" s="12">
        <v>0.9789930555555556</v>
      </c>
      <c r="C648">
        <v>50.128999999999998</v>
      </c>
    </row>
    <row r="649" spans="1:3" x14ac:dyDescent="0.25">
      <c r="A649" s="11">
        <v>44676</v>
      </c>
      <c r="B649" s="12">
        <v>0.97900462962962964</v>
      </c>
      <c r="C649">
        <v>50.128999999999998</v>
      </c>
    </row>
    <row r="650" spans="1:3" x14ac:dyDescent="0.25">
      <c r="A650" s="11">
        <v>44676</v>
      </c>
      <c r="B650" s="12">
        <v>0.97901620370370368</v>
      </c>
      <c r="C650">
        <v>50.128</v>
      </c>
    </row>
    <row r="651" spans="1:3" x14ac:dyDescent="0.25">
      <c r="A651" s="11">
        <v>44676</v>
      </c>
      <c r="B651" s="12">
        <v>0.97902777777777772</v>
      </c>
      <c r="C651">
        <v>50.128</v>
      </c>
    </row>
    <row r="652" spans="1:3" x14ac:dyDescent="0.25">
      <c r="A652" s="11">
        <v>44676</v>
      </c>
      <c r="B652" s="12">
        <v>0.97903935185185187</v>
      </c>
      <c r="C652">
        <v>50.128999999999998</v>
      </c>
    </row>
    <row r="653" spans="1:3" x14ac:dyDescent="0.25">
      <c r="A653" s="11">
        <v>44676</v>
      </c>
      <c r="B653" s="12">
        <v>0.97905092592592602</v>
      </c>
      <c r="C653">
        <v>50.128</v>
      </c>
    </row>
    <row r="654" spans="1:3" x14ac:dyDescent="0.25">
      <c r="A654" s="11">
        <v>44676</v>
      </c>
      <c r="B654" s="12">
        <v>0.97906249999999995</v>
      </c>
      <c r="C654">
        <v>50.128999999999998</v>
      </c>
    </row>
    <row r="655" spans="1:3" x14ac:dyDescent="0.25">
      <c r="A655" s="11">
        <v>44676</v>
      </c>
      <c r="B655" s="12">
        <v>0.9790740740740741</v>
      </c>
      <c r="C655">
        <v>50.128999999999998</v>
      </c>
    </row>
    <row r="656" spans="1:3" x14ac:dyDescent="0.25">
      <c r="A656" s="11">
        <v>44676</v>
      </c>
      <c r="B656" s="12">
        <v>0.97908564814814814</v>
      </c>
      <c r="C656">
        <v>50.128999999999998</v>
      </c>
    </row>
    <row r="657" spans="1:3" x14ac:dyDescent="0.25">
      <c r="A657" s="11">
        <v>44676</v>
      </c>
      <c r="B657" s="12">
        <v>0.97909722222222229</v>
      </c>
      <c r="C657">
        <v>50.128999999999998</v>
      </c>
    </row>
    <row r="658" spans="1:3" x14ac:dyDescent="0.25">
      <c r="A658" s="11">
        <v>44676</v>
      </c>
      <c r="B658" s="12">
        <v>0.97910879629629621</v>
      </c>
      <c r="C658">
        <v>50.128999999999998</v>
      </c>
    </row>
    <row r="659" spans="1:3" x14ac:dyDescent="0.25">
      <c r="A659" s="11">
        <v>44676</v>
      </c>
      <c r="B659" s="12">
        <v>0.97912037037037036</v>
      </c>
      <c r="C659">
        <v>50.128</v>
      </c>
    </row>
    <row r="660" spans="1:3" x14ac:dyDescent="0.25">
      <c r="A660" s="11">
        <v>44676</v>
      </c>
      <c r="B660" s="12">
        <v>0.97913194444444451</v>
      </c>
      <c r="C660">
        <v>50.124000000000002</v>
      </c>
    </row>
    <row r="661" spans="1:3" x14ac:dyDescent="0.25">
      <c r="A661" s="11">
        <v>44676</v>
      </c>
      <c r="B661" s="12">
        <v>0.97914351851851855</v>
      </c>
      <c r="C661">
        <v>50.118000000000002</v>
      </c>
    </row>
    <row r="662" spans="1:3" x14ac:dyDescent="0.25">
      <c r="A662" s="11">
        <v>44676</v>
      </c>
      <c r="B662" s="12">
        <v>0.97915509259259259</v>
      </c>
      <c r="C662">
        <v>50.113999999999997</v>
      </c>
    </row>
    <row r="663" spans="1:3" x14ac:dyDescent="0.25">
      <c r="A663" s="11">
        <v>44676</v>
      </c>
      <c r="B663" s="12">
        <v>0.97916666666666663</v>
      </c>
      <c r="C663">
        <v>50.11</v>
      </c>
    </row>
    <row r="664" spans="1:3" x14ac:dyDescent="0.25">
      <c r="A664" s="11">
        <v>44676</v>
      </c>
      <c r="B664" s="12">
        <v>0.97917824074074078</v>
      </c>
      <c r="C664">
        <v>50.103999999999999</v>
      </c>
    </row>
    <row r="665" spans="1:3" x14ac:dyDescent="0.25">
      <c r="A665" s="11">
        <v>44676</v>
      </c>
      <c r="B665" s="12">
        <v>0.97918981481481471</v>
      </c>
      <c r="C665">
        <v>50.098999999999997</v>
      </c>
    </row>
    <row r="666" spans="1:3" x14ac:dyDescent="0.25">
      <c r="A666" s="11">
        <v>44676</v>
      </c>
      <c r="B666" s="12">
        <v>0.97920138888888886</v>
      </c>
      <c r="C666">
        <v>50.094999999999999</v>
      </c>
    </row>
    <row r="667" spans="1:3" x14ac:dyDescent="0.25">
      <c r="A667" s="11">
        <v>44676</v>
      </c>
      <c r="B667" s="12">
        <v>0.97921296296296301</v>
      </c>
      <c r="C667">
        <v>50.088999999999999</v>
      </c>
    </row>
    <row r="668" spans="1:3" x14ac:dyDescent="0.25">
      <c r="A668" s="11">
        <v>44676</v>
      </c>
      <c r="B668" s="12">
        <v>0.97922453703703705</v>
      </c>
      <c r="C668">
        <v>50.085000000000001</v>
      </c>
    </row>
    <row r="669" spans="1:3" x14ac:dyDescent="0.25">
      <c r="A669" s="11">
        <v>44676</v>
      </c>
      <c r="B669" s="12">
        <v>0.97923611111111108</v>
      </c>
      <c r="C669">
        <v>50.08</v>
      </c>
    </row>
    <row r="670" spans="1:3" x14ac:dyDescent="0.25">
      <c r="A670" s="11">
        <v>44676</v>
      </c>
      <c r="B670" s="12">
        <v>0.97924768518518512</v>
      </c>
      <c r="C670">
        <v>50.075000000000003</v>
      </c>
    </row>
    <row r="671" spans="1:3" x14ac:dyDescent="0.25">
      <c r="A671" s="11">
        <v>44676</v>
      </c>
      <c r="B671" s="12">
        <v>0.97925925925925927</v>
      </c>
      <c r="C671">
        <v>50.07</v>
      </c>
    </row>
    <row r="672" spans="1:3" x14ac:dyDescent="0.25">
      <c r="A672" s="11">
        <v>44676</v>
      </c>
      <c r="B672" s="12">
        <v>0.97927083333333342</v>
      </c>
      <c r="C672">
        <v>50.066000000000003</v>
      </c>
    </row>
    <row r="673" spans="1:3" x14ac:dyDescent="0.25">
      <c r="A673" s="11">
        <v>44676</v>
      </c>
      <c r="B673" s="12">
        <v>0.97928240740740735</v>
      </c>
      <c r="C673">
        <v>50.063000000000002</v>
      </c>
    </row>
    <row r="674" spans="1:3" x14ac:dyDescent="0.25">
      <c r="A674" s="11">
        <v>44676</v>
      </c>
      <c r="B674" s="12">
        <v>0.9792939814814815</v>
      </c>
      <c r="C674">
        <v>50.061</v>
      </c>
    </row>
    <row r="675" spans="1:3" x14ac:dyDescent="0.25">
      <c r="A675" s="11">
        <v>44676</v>
      </c>
      <c r="B675" s="12">
        <v>0.97930555555555554</v>
      </c>
      <c r="C675">
        <v>50.06</v>
      </c>
    </row>
    <row r="676" spans="1:3" x14ac:dyDescent="0.25">
      <c r="A676" s="11">
        <v>44676</v>
      </c>
      <c r="B676" s="12">
        <v>0.97931712962962969</v>
      </c>
      <c r="C676">
        <v>50.058999999999997</v>
      </c>
    </row>
    <row r="677" spans="1:3" x14ac:dyDescent="0.25">
      <c r="A677" s="11">
        <v>44676</v>
      </c>
      <c r="B677" s="12">
        <v>0.97932870370370362</v>
      </c>
      <c r="C677">
        <v>50.06</v>
      </c>
    </row>
    <row r="678" spans="1:3" x14ac:dyDescent="0.25">
      <c r="A678" s="11">
        <v>44676</v>
      </c>
      <c r="B678" s="12">
        <v>0.97934027777777777</v>
      </c>
      <c r="C678">
        <v>50.063000000000002</v>
      </c>
    </row>
    <row r="679" spans="1:3" x14ac:dyDescent="0.25">
      <c r="A679" s="11">
        <v>44676</v>
      </c>
      <c r="B679" s="12">
        <v>0.97935185185185192</v>
      </c>
      <c r="C679">
        <v>50.064999999999998</v>
      </c>
    </row>
    <row r="680" spans="1:3" x14ac:dyDescent="0.25">
      <c r="A680" s="11">
        <v>44676</v>
      </c>
      <c r="B680" s="12">
        <v>0.97936342592592596</v>
      </c>
      <c r="C680">
        <v>50.067</v>
      </c>
    </row>
    <row r="681" spans="1:3" x14ac:dyDescent="0.25">
      <c r="A681" s="11">
        <v>44676</v>
      </c>
      <c r="B681" s="12">
        <v>0.979375</v>
      </c>
      <c r="C681">
        <v>50.067</v>
      </c>
    </row>
    <row r="682" spans="1:3" x14ac:dyDescent="0.25">
      <c r="A682" s="11">
        <v>44676</v>
      </c>
      <c r="B682" s="12">
        <v>0.97938657407407403</v>
      </c>
      <c r="C682">
        <v>50.067</v>
      </c>
    </row>
    <row r="683" spans="1:3" x14ac:dyDescent="0.25">
      <c r="A683" s="11">
        <v>44676</v>
      </c>
      <c r="B683" s="12">
        <v>0.97939814814814818</v>
      </c>
      <c r="C683">
        <v>50.067</v>
      </c>
    </row>
    <row r="684" spans="1:3" x14ac:dyDescent="0.25">
      <c r="A684" s="11">
        <v>44676</v>
      </c>
      <c r="B684" s="12">
        <v>0.97940972222222233</v>
      </c>
      <c r="C684">
        <v>50.067999999999998</v>
      </c>
    </row>
    <row r="685" spans="1:3" x14ac:dyDescent="0.25">
      <c r="A685" s="11">
        <v>44676</v>
      </c>
      <c r="B685" s="12">
        <v>0.97942129629629626</v>
      </c>
      <c r="C685">
        <v>50.064999999999998</v>
      </c>
    </row>
    <row r="686" spans="1:3" x14ac:dyDescent="0.25">
      <c r="A686" s="11">
        <v>44676</v>
      </c>
      <c r="B686" s="12">
        <v>0.97943287037037041</v>
      </c>
      <c r="C686">
        <v>50.064</v>
      </c>
    </row>
    <row r="687" spans="1:3" x14ac:dyDescent="0.25">
      <c r="A687" s="11">
        <v>44676</v>
      </c>
      <c r="B687" s="12">
        <v>0.97944444444444445</v>
      </c>
      <c r="C687">
        <v>50.061999999999998</v>
      </c>
    </row>
    <row r="688" spans="1:3" x14ac:dyDescent="0.25">
      <c r="A688" s="11">
        <v>44676</v>
      </c>
      <c r="B688" s="12">
        <v>0.97945601851851849</v>
      </c>
      <c r="C688">
        <v>50.06</v>
      </c>
    </row>
    <row r="689" spans="1:3" x14ac:dyDescent="0.25">
      <c r="A689" s="11">
        <v>44676</v>
      </c>
      <c r="B689" s="12">
        <v>0.97946759259259253</v>
      </c>
      <c r="C689">
        <v>50.055999999999997</v>
      </c>
    </row>
    <row r="690" spans="1:3" x14ac:dyDescent="0.25">
      <c r="A690" s="11">
        <v>44676</v>
      </c>
      <c r="B690" s="12">
        <v>0.97947916666666668</v>
      </c>
      <c r="C690">
        <v>50.054000000000002</v>
      </c>
    </row>
    <row r="691" spans="1:3" x14ac:dyDescent="0.25">
      <c r="A691" s="11">
        <v>44676</v>
      </c>
      <c r="B691" s="12">
        <v>0.97949074074074083</v>
      </c>
      <c r="C691">
        <v>50.051000000000002</v>
      </c>
    </row>
    <row r="692" spans="1:3" x14ac:dyDescent="0.25">
      <c r="A692" s="11">
        <v>44676</v>
      </c>
      <c r="B692" s="12">
        <v>0.97950231481481476</v>
      </c>
      <c r="C692">
        <v>50.048999999999999</v>
      </c>
    </row>
    <row r="693" spans="1:3" x14ac:dyDescent="0.25">
      <c r="A693" s="11">
        <v>44676</v>
      </c>
      <c r="B693" s="12">
        <v>0.97951388888888891</v>
      </c>
      <c r="C693">
        <v>50.048000000000002</v>
      </c>
    </row>
    <row r="694" spans="1:3" x14ac:dyDescent="0.25">
      <c r="A694" s="11">
        <v>44676</v>
      </c>
      <c r="B694" s="12">
        <v>0.97952546296296295</v>
      </c>
      <c r="C694">
        <v>50.046999999999997</v>
      </c>
    </row>
    <row r="695" spans="1:3" x14ac:dyDescent="0.25">
      <c r="A695" s="11">
        <v>44676</v>
      </c>
      <c r="B695" s="12">
        <v>0.97953703703703709</v>
      </c>
      <c r="C695">
        <v>50.048000000000002</v>
      </c>
    </row>
    <row r="696" spans="1:3" x14ac:dyDescent="0.25">
      <c r="A696" s="11">
        <v>44676</v>
      </c>
      <c r="B696" s="12">
        <v>0.97954861111111102</v>
      </c>
      <c r="C696">
        <v>50.048000000000002</v>
      </c>
    </row>
    <row r="697" spans="1:3" x14ac:dyDescent="0.25">
      <c r="A697" s="11">
        <v>44676</v>
      </c>
      <c r="B697" s="12">
        <v>0.97956018518518517</v>
      </c>
      <c r="C697">
        <v>50.048999999999999</v>
      </c>
    </row>
    <row r="698" spans="1:3" x14ac:dyDescent="0.25">
      <c r="A698" s="11">
        <v>44676</v>
      </c>
      <c r="B698" s="12">
        <v>0.97957175925925932</v>
      </c>
      <c r="C698">
        <v>50.051000000000002</v>
      </c>
    </row>
    <row r="699" spans="1:3" x14ac:dyDescent="0.25">
      <c r="A699" s="11">
        <v>44676</v>
      </c>
      <c r="B699" s="12">
        <v>0.97958333333333336</v>
      </c>
      <c r="C699">
        <v>50.051000000000002</v>
      </c>
    </row>
    <row r="700" spans="1:3" x14ac:dyDescent="0.25">
      <c r="A700" s="11">
        <v>44676</v>
      </c>
      <c r="B700" s="12">
        <v>0.9795949074074074</v>
      </c>
      <c r="C700">
        <v>50.051000000000002</v>
      </c>
    </row>
    <row r="701" spans="1:3" x14ac:dyDescent="0.25">
      <c r="A701" s="11">
        <v>44676</v>
      </c>
      <c r="B701" s="12">
        <v>0.97960648148148144</v>
      </c>
      <c r="C701">
        <v>50.05</v>
      </c>
    </row>
    <row r="702" spans="1:3" x14ac:dyDescent="0.25">
      <c r="A702" s="11">
        <v>44676</v>
      </c>
      <c r="B702" s="12">
        <v>0.97961805555555559</v>
      </c>
      <c r="C702">
        <v>50.051000000000002</v>
      </c>
    </row>
    <row r="703" spans="1:3" x14ac:dyDescent="0.25">
      <c r="A703" s="11">
        <v>44676</v>
      </c>
      <c r="B703" s="12">
        <v>0.97962962962962974</v>
      </c>
      <c r="C703">
        <v>50.05</v>
      </c>
    </row>
    <row r="704" spans="1:3" x14ac:dyDescent="0.25">
      <c r="A704" s="11">
        <v>44676</v>
      </c>
      <c r="B704" s="12">
        <v>0.97964120370370367</v>
      </c>
      <c r="C704">
        <v>50.051000000000002</v>
      </c>
    </row>
    <row r="705" spans="1:3" x14ac:dyDescent="0.25">
      <c r="A705" s="11">
        <v>44676</v>
      </c>
      <c r="B705" s="12">
        <v>0.97965277777777782</v>
      </c>
      <c r="C705">
        <v>50.05</v>
      </c>
    </row>
    <row r="706" spans="1:3" x14ac:dyDescent="0.25">
      <c r="A706" s="11">
        <v>44676</v>
      </c>
      <c r="B706" s="12">
        <v>0.97966435185185186</v>
      </c>
      <c r="C706">
        <v>50.051000000000002</v>
      </c>
    </row>
    <row r="707" spans="1:3" x14ac:dyDescent="0.25">
      <c r="A707" s="11">
        <v>44676</v>
      </c>
      <c r="B707" s="12">
        <v>0.97967592592592589</v>
      </c>
      <c r="C707">
        <v>50.05</v>
      </c>
    </row>
    <row r="708" spans="1:3" x14ac:dyDescent="0.25">
      <c r="A708" s="11">
        <v>44676</v>
      </c>
      <c r="B708" s="12">
        <v>0.97968749999999993</v>
      </c>
      <c r="C708">
        <v>50.051000000000002</v>
      </c>
    </row>
    <row r="709" spans="1:3" x14ac:dyDescent="0.25">
      <c r="A709" s="11">
        <v>44676</v>
      </c>
      <c r="B709" s="12">
        <v>0.97969907407407408</v>
      </c>
      <c r="C709">
        <v>50.051000000000002</v>
      </c>
    </row>
    <row r="710" spans="1:3" x14ac:dyDescent="0.25">
      <c r="A710" s="11">
        <v>44676</v>
      </c>
      <c r="B710" s="12">
        <v>0.97971064814814823</v>
      </c>
      <c r="C710">
        <v>50.051000000000002</v>
      </c>
    </row>
    <row r="711" spans="1:3" x14ac:dyDescent="0.25">
      <c r="A711" s="11">
        <v>44676</v>
      </c>
      <c r="B711" s="12">
        <v>0.97972222222222216</v>
      </c>
      <c r="C711">
        <v>50.051000000000002</v>
      </c>
    </row>
    <row r="712" spans="1:3" x14ac:dyDescent="0.25">
      <c r="A712" s="11">
        <v>44676</v>
      </c>
      <c r="B712" s="12">
        <v>0.97973379629629631</v>
      </c>
      <c r="C712">
        <v>50.051000000000002</v>
      </c>
    </row>
    <row r="713" spans="1:3" x14ac:dyDescent="0.25">
      <c r="A713" s="11">
        <v>44676</v>
      </c>
      <c r="B713" s="12">
        <v>0.97974537037037035</v>
      </c>
      <c r="C713">
        <v>50.051000000000002</v>
      </c>
    </row>
    <row r="714" spans="1:3" x14ac:dyDescent="0.25">
      <c r="A714" s="11">
        <v>44676</v>
      </c>
      <c r="B714" s="12">
        <v>0.9797569444444445</v>
      </c>
      <c r="C714">
        <v>50.051000000000002</v>
      </c>
    </row>
    <row r="715" spans="1:3" x14ac:dyDescent="0.25">
      <c r="A715" s="11">
        <v>44676</v>
      </c>
      <c r="B715" s="12">
        <v>0.97976851851851843</v>
      </c>
      <c r="C715">
        <v>50.05</v>
      </c>
    </row>
    <row r="716" spans="1:3" x14ac:dyDescent="0.25">
      <c r="A716" s="11">
        <v>44676</v>
      </c>
      <c r="B716" s="12">
        <v>0.97978009259259258</v>
      </c>
      <c r="C716">
        <v>50.051000000000002</v>
      </c>
    </row>
    <row r="717" spans="1:3" x14ac:dyDescent="0.25">
      <c r="A717" s="11">
        <v>44676</v>
      </c>
      <c r="B717" s="12">
        <v>0.97979166666666673</v>
      </c>
      <c r="C717">
        <v>50.051000000000002</v>
      </c>
    </row>
    <row r="718" spans="1:3" x14ac:dyDescent="0.25">
      <c r="A718" s="11">
        <v>44676</v>
      </c>
      <c r="B718" s="12">
        <v>0.97980324074074077</v>
      </c>
      <c r="C718">
        <v>50.05</v>
      </c>
    </row>
    <row r="719" spans="1:3" x14ac:dyDescent="0.25">
      <c r="A719" s="11">
        <v>44676</v>
      </c>
      <c r="B719" s="12">
        <v>0.97981481481481481</v>
      </c>
      <c r="C719">
        <v>50.05</v>
      </c>
    </row>
    <row r="720" spans="1:3" x14ac:dyDescent="0.25">
      <c r="A720" s="11">
        <v>44676</v>
      </c>
      <c r="B720" s="12">
        <v>0.97982638888888884</v>
      </c>
      <c r="C720">
        <v>50.05</v>
      </c>
    </row>
    <row r="721" spans="1:3" x14ac:dyDescent="0.25">
      <c r="A721" s="11">
        <v>44676</v>
      </c>
      <c r="B721" s="12">
        <v>0.97983796296296299</v>
      </c>
      <c r="C721">
        <v>50.048999999999999</v>
      </c>
    </row>
    <row r="722" spans="1:3" x14ac:dyDescent="0.25">
      <c r="A722" s="11">
        <v>44676</v>
      </c>
      <c r="B722" s="12">
        <v>0.97984953703703714</v>
      </c>
      <c r="C722">
        <v>50.048999999999999</v>
      </c>
    </row>
    <row r="723" spans="1:3" x14ac:dyDescent="0.25">
      <c r="A723" s="11">
        <v>44676</v>
      </c>
      <c r="B723" s="12">
        <v>0.97986111111111107</v>
      </c>
      <c r="C723">
        <v>50.048999999999999</v>
      </c>
    </row>
    <row r="724" spans="1:3" x14ac:dyDescent="0.25">
      <c r="A724" s="11">
        <v>44676</v>
      </c>
      <c r="B724" s="12">
        <v>0.97987268518518522</v>
      </c>
      <c r="C724">
        <v>50.05</v>
      </c>
    </row>
    <row r="725" spans="1:3" x14ac:dyDescent="0.25">
      <c r="A725" s="11">
        <v>44676</v>
      </c>
      <c r="B725" s="12">
        <v>0.97988425925925926</v>
      </c>
      <c r="C725">
        <v>50.048000000000002</v>
      </c>
    </row>
    <row r="726" spans="1:3" x14ac:dyDescent="0.25">
      <c r="A726" s="11">
        <v>44676</v>
      </c>
      <c r="B726" s="12">
        <v>0.9798958333333333</v>
      </c>
      <c r="C726">
        <v>50.048000000000002</v>
      </c>
    </row>
    <row r="727" spans="1:3" x14ac:dyDescent="0.25">
      <c r="A727" s="11">
        <v>44676</v>
      </c>
      <c r="B727" s="12">
        <v>0.97990740740740734</v>
      </c>
      <c r="C727">
        <v>50.048000000000002</v>
      </c>
    </row>
    <row r="728" spans="1:3" x14ac:dyDescent="0.25">
      <c r="A728" s="11">
        <v>44676</v>
      </c>
      <c r="B728" s="12">
        <v>0.97991898148148149</v>
      </c>
      <c r="C728">
        <v>50.048999999999999</v>
      </c>
    </row>
    <row r="729" spans="1:3" x14ac:dyDescent="0.25">
      <c r="A729" s="11">
        <v>44676</v>
      </c>
      <c r="B729" s="12">
        <v>0.97993055555555564</v>
      </c>
      <c r="C729">
        <v>50.048999999999999</v>
      </c>
    </row>
    <row r="730" spans="1:3" x14ac:dyDescent="0.25">
      <c r="A730" s="11">
        <v>44676</v>
      </c>
      <c r="B730" s="12">
        <v>0.97994212962962957</v>
      </c>
      <c r="C730">
        <v>50.046999999999997</v>
      </c>
    </row>
    <row r="731" spans="1:3" x14ac:dyDescent="0.25">
      <c r="A731" s="11">
        <v>44676</v>
      </c>
      <c r="B731" s="12">
        <v>0.97995370370370372</v>
      </c>
      <c r="C731">
        <v>50.045999999999999</v>
      </c>
    </row>
    <row r="732" spans="1:3" x14ac:dyDescent="0.25">
      <c r="A732" s="11">
        <v>44676</v>
      </c>
      <c r="B732" s="12">
        <v>0.97996527777777775</v>
      </c>
      <c r="C732">
        <v>50.043999999999997</v>
      </c>
    </row>
    <row r="733" spans="1:3" x14ac:dyDescent="0.25">
      <c r="A733" s="11">
        <v>44676</v>
      </c>
      <c r="B733" s="12">
        <v>0.9799768518518519</v>
      </c>
      <c r="C733">
        <v>50.045000000000002</v>
      </c>
    </row>
    <row r="734" spans="1:3" x14ac:dyDescent="0.25">
      <c r="A734" s="11">
        <v>44676</v>
      </c>
      <c r="B734" s="12">
        <v>0.97998842592592583</v>
      </c>
      <c r="C734">
        <v>50.045999999999999</v>
      </c>
    </row>
    <row r="735" spans="1:3" x14ac:dyDescent="0.25">
      <c r="A735" s="11">
        <v>44676</v>
      </c>
      <c r="B735" s="12">
        <v>0.98</v>
      </c>
      <c r="C735">
        <v>50.046999999999997</v>
      </c>
    </row>
    <row r="736" spans="1:3" x14ac:dyDescent="0.25">
      <c r="A736" s="11">
        <v>44676</v>
      </c>
      <c r="B736" s="12">
        <v>0.98001157407407413</v>
      </c>
      <c r="C736">
        <v>50.048000000000002</v>
      </c>
    </row>
    <row r="737" spans="1:3" x14ac:dyDescent="0.25">
      <c r="A737" s="11">
        <v>44676</v>
      </c>
      <c r="B737" s="12">
        <v>0.98002314814814817</v>
      </c>
      <c r="C737">
        <v>50.048999999999999</v>
      </c>
    </row>
    <row r="738" spans="1:3" x14ac:dyDescent="0.25">
      <c r="A738" s="11">
        <v>44676</v>
      </c>
      <c r="B738" s="12">
        <v>0.98003472222222221</v>
      </c>
      <c r="C738">
        <v>50.048999999999999</v>
      </c>
    </row>
    <row r="739" spans="1:3" x14ac:dyDescent="0.25">
      <c r="A739" s="11">
        <v>44676</v>
      </c>
      <c r="B739" s="12">
        <v>0.98004629629629625</v>
      </c>
      <c r="C739">
        <v>50.048999999999999</v>
      </c>
    </row>
    <row r="740" spans="1:3" x14ac:dyDescent="0.25">
      <c r="A740" s="11">
        <v>44676</v>
      </c>
      <c r="B740" s="12">
        <v>0.9800578703703704</v>
      </c>
      <c r="C740">
        <v>50.05</v>
      </c>
    </row>
    <row r="741" spans="1:3" x14ac:dyDescent="0.25">
      <c r="A741" s="11">
        <v>44676</v>
      </c>
      <c r="B741" s="12">
        <v>0.98006944444444455</v>
      </c>
      <c r="C741">
        <v>50.048000000000002</v>
      </c>
    </row>
    <row r="742" spans="1:3" x14ac:dyDescent="0.25">
      <c r="A742" s="11">
        <v>44676</v>
      </c>
      <c r="B742" s="12">
        <v>0.98008101851851848</v>
      </c>
      <c r="C742">
        <v>50.05</v>
      </c>
    </row>
    <row r="743" spans="1:3" x14ac:dyDescent="0.25">
      <c r="A743" s="11">
        <v>44676</v>
      </c>
      <c r="B743" s="12">
        <v>0.98009259259259263</v>
      </c>
      <c r="C743">
        <v>50.048999999999999</v>
      </c>
    </row>
    <row r="744" spans="1:3" x14ac:dyDescent="0.25">
      <c r="A744" s="11">
        <v>44676</v>
      </c>
      <c r="B744" s="12">
        <v>0.98010416666666667</v>
      </c>
      <c r="C744">
        <v>50.05</v>
      </c>
    </row>
    <row r="745" spans="1:3" x14ac:dyDescent="0.25">
      <c r="A745" s="11">
        <v>44676</v>
      </c>
      <c r="B745" s="12">
        <v>0.9801157407407407</v>
      </c>
      <c r="C745">
        <v>50.05</v>
      </c>
    </row>
    <row r="746" spans="1:3" x14ac:dyDescent="0.25">
      <c r="A746" s="11">
        <v>44676</v>
      </c>
      <c r="B746" s="12">
        <v>0.98012731481481474</v>
      </c>
      <c r="C746">
        <v>50.051000000000002</v>
      </c>
    </row>
    <row r="747" spans="1:3" x14ac:dyDescent="0.25">
      <c r="A747" s="11">
        <v>44676</v>
      </c>
      <c r="B747" s="12">
        <v>0.98013888888888889</v>
      </c>
      <c r="C747">
        <v>50.051000000000002</v>
      </c>
    </row>
    <row r="748" spans="1:3" x14ac:dyDescent="0.25">
      <c r="A748" s="11">
        <v>44676</v>
      </c>
      <c r="B748" s="12">
        <v>0.98015046296296304</v>
      </c>
      <c r="C748">
        <v>50.051000000000002</v>
      </c>
    </row>
    <row r="749" spans="1:3" x14ac:dyDescent="0.25">
      <c r="A749" s="11">
        <v>44676</v>
      </c>
      <c r="B749" s="12">
        <v>0.98016203703703697</v>
      </c>
      <c r="C749">
        <v>50.05</v>
      </c>
    </row>
    <row r="750" spans="1:3" x14ac:dyDescent="0.25">
      <c r="A750" s="11">
        <v>44676</v>
      </c>
      <c r="B750" s="12">
        <v>0.98017361111111112</v>
      </c>
      <c r="C750">
        <v>50.05</v>
      </c>
    </row>
    <row r="751" spans="1:3" x14ac:dyDescent="0.25">
      <c r="A751" s="11">
        <v>44676</v>
      </c>
      <c r="B751" s="12">
        <v>0.98018518518518516</v>
      </c>
      <c r="C751">
        <v>50.046999999999997</v>
      </c>
    </row>
    <row r="752" spans="1:3" x14ac:dyDescent="0.25">
      <c r="A752" s="11">
        <v>44676</v>
      </c>
      <c r="B752" s="12">
        <v>0.98019675925925931</v>
      </c>
      <c r="C752">
        <v>50.045000000000002</v>
      </c>
    </row>
    <row r="753" spans="1:3" x14ac:dyDescent="0.25">
      <c r="A753" s="11">
        <v>44676</v>
      </c>
      <c r="B753" s="12">
        <v>0.98020833333333324</v>
      </c>
      <c r="C753">
        <v>50.043999999999997</v>
      </c>
    </row>
    <row r="754" spans="1:3" x14ac:dyDescent="0.25">
      <c r="A754" s="11">
        <v>44676</v>
      </c>
      <c r="B754" s="12">
        <v>0.98021990740740739</v>
      </c>
      <c r="C754">
        <v>50.043999999999997</v>
      </c>
    </row>
    <row r="755" spans="1:3" x14ac:dyDescent="0.25">
      <c r="A755" s="11">
        <v>44676</v>
      </c>
      <c r="B755" s="12">
        <v>0.98023148148148154</v>
      </c>
      <c r="C755">
        <v>50.043999999999997</v>
      </c>
    </row>
    <row r="756" spans="1:3" x14ac:dyDescent="0.25">
      <c r="A756" s="11">
        <v>44676</v>
      </c>
      <c r="B756" s="12">
        <v>0.98024305555555558</v>
      </c>
      <c r="C756">
        <v>50.042999999999999</v>
      </c>
    </row>
    <row r="757" spans="1:3" x14ac:dyDescent="0.25">
      <c r="A757" s="11">
        <v>44676</v>
      </c>
      <c r="B757" s="12">
        <v>0.98025462962962961</v>
      </c>
      <c r="C757">
        <v>50.042999999999999</v>
      </c>
    </row>
    <row r="758" spans="1:3" x14ac:dyDescent="0.25">
      <c r="A758" s="11">
        <v>44676</v>
      </c>
      <c r="B758" s="12">
        <v>0.98026620370370365</v>
      </c>
      <c r="C758">
        <v>50.043999999999997</v>
      </c>
    </row>
    <row r="759" spans="1:3" x14ac:dyDescent="0.25">
      <c r="A759" s="11">
        <v>44676</v>
      </c>
      <c r="B759" s="12">
        <v>0.9802777777777778</v>
      </c>
      <c r="C759">
        <v>50.042000000000002</v>
      </c>
    </row>
    <row r="760" spans="1:3" x14ac:dyDescent="0.25">
      <c r="A760" s="11">
        <v>44676</v>
      </c>
      <c r="B760" s="12">
        <v>0.98028935185185195</v>
      </c>
      <c r="C760">
        <v>50.042000000000002</v>
      </c>
    </row>
    <row r="761" spans="1:3" x14ac:dyDescent="0.25">
      <c r="A761" s="11">
        <v>44676</v>
      </c>
      <c r="B761" s="12">
        <v>0.98030092592592588</v>
      </c>
      <c r="C761">
        <v>50.043999999999997</v>
      </c>
    </row>
    <row r="762" spans="1:3" x14ac:dyDescent="0.25">
      <c r="A762" s="11">
        <v>44676</v>
      </c>
      <c r="B762" s="12">
        <v>0.98031250000000003</v>
      </c>
      <c r="C762">
        <v>50.045000000000002</v>
      </c>
    </row>
    <row r="763" spans="1:3" x14ac:dyDescent="0.25">
      <c r="A763" s="11">
        <v>44676</v>
      </c>
      <c r="B763" s="12">
        <v>0.98032407407407407</v>
      </c>
      <c r="C763">
        <v>50.045000000000002</v>
      </c>
    </row>
    <row r="764" spans="1:3" x14ac:dyDescent="0.25">
      <c r="A764" s="11">
        <v>44676</v>
      </c>
      <c r="B764" s="12">
        <v>0.98033564814814822</v>
      </c>
      <c r="C764">
        <v>50.045000000000002</v>
      </c>
    </row>
    <row r="765" spans="1:3" x14ac:dyDescent="0.25">
      <c r="A765" s="11">
        <v>44676</v>
      </c>
      <c r="B765" s="12">
        <v>0.98034722222222215</v>
      </c>
      <c r="C765">
        <v>50.045999999999999</v>
      </c>
    </row>
    <row r="766" spans="1:3" x14ac:dyDescent="0.25">
      <c r="A766" s="11">
        <v>44676</v>
      </c>
      <c r="B766" s="12">
        <v>0.9803587962962963</v>
      </c>
      <c r="C766">
        <v>50.045999999999999</v>
      </c>
    </row>
    <row r="767" spans="1:3" x14ac:dyDescent="0.25">
      <c r="A767" s="11">
        <v>44676</v>
      </c>
      <c r="B767" s="12">
        <v>0.98037037037037045</v>
      </c>
      <c r="C767">
        <v>50.045999999999999</v>
      </c>
    </row>
    <row r="768" spans="1:3" x14ac:dyDescent="0.25">
      <c r="A768" s="11">
        <v>44676</v>
      </c>
      <c r="B768" s="12">
        <v>0.98038194444444438</v>
      </c>
      <c r="C768">
        <v>50.045000000000002</v>
      </c>
    </row>
    <row r="769" spans="1:3" x14ac:dyDescent="0.25">
      <c r="A769" s="11">
        <v>44676</v>
      </c>
      <c r="B769" s="12">
        <v>0.98039351851851853</v>
      </c>
      <c r="C769">
        <v>50.042999999999999</v>
      </c>
    </row>
    <row r="770" spans="1:3" x14ac:dyDescent="0.25">
      <c r="A770" s="11">
        <v>44676</v>
      </c>
      <c r="B770" s="12">
        <v>0.98040509259259256</v>
      </c>
      <c r="C770">
        <v>50.042999999999999</v>
      </c>
    </row>
    <row r="771" spans="1:3" x14ac:dyDescent="0.25">
      <c r="A771" s="11">
        <v>44676</v>
      </c>
      <c r="B771" s="12">
        <v>0.98041666666666671</v>
      </c>
      <c r="C771">
        <v>50.042999999999999</v>
      </c>
    </row>
    <row r="772" spans="1:3" x14ac:dyDescent="0.25">
      <c r="A772" s="11">
        <v>44676</v>
      </c>
      <c r="B772" s="12">
        <v>0.98042824074074064</v>
      </c>
      <c r="C772">
        <v>50.042999999999999</v>
      </c>
    </row>
    <row r="773" spans="1:3" x14ac:dyDescent="0.25">
      <c r="A773" s="11">
        <v>44676</v>
      </c>
      <c r="B773" s="12">
        <v>0.98043981481481479</v>
      </c>
      <c r="C773">
        <v>50.042999999999999</v>
      </c>
    </row>
    <row r="774" spans="1:3" x14ac:dyDescent="0.25">
      <c r="A774" s="11">
        <v>44676</v>
      </c>
      <c r="B774" s="12">
        <v>0.98045138888888894</v>
      </c>
      <c r="C774">
        <v>50.042999999999999</v>
      </c>
    </row>
    <row r="775" spans="1:3" x14ac:dyDescent="0.25">
      <c r="A775" s="11">
        <v>44676</v>
      </c>
      <c r="B775" s="12">
        <v>0.98046296296296298</v>
      </c>
      <c r="C775">
        <v>50.043999999999997</v>
      </c>
    </row>
    <row r="776" spans="1:3" x14ac:dyDescent="0.25">
      <c r="A776" s="11">
        <v>44676</v>
      </c>
      <c r="B776" s="12">
        <v>0.98047453703703702</v>
      </c>
      <c r="C776">
        <v>50.045000000000002</v>
      </c>
    </row>
    <row r="777" spans="1:3" x14ac:dyDescent="0.25">
      <c r="A777" s="11">
        <v>44676</v>
      </c>
      <c r="B777" s="12">
        <v>0.98048611111111106</v>
      </c>
      <c r="C777">
        <v>50.048000000000002</v>
      </c>
    </row>
    <row r="778" spans="1:3" x14ac:dyDescent="0.25">
      <c r="A778" s="11">
        <v>44676</v>
      </c>
      <c r="B778" s="12">
        <v>0.98049768518518521</v>
      </c>
      <c r="C778">
        <v>50.051000000000002</v>
      </c>
    </row>
    <row r="779" spans="1:3" x14ac:dyDescent="0.25">
      <c r="A779" s="11">
        <v>44676</v>
      </c>
      <c r="B779" s="12">
        <v>0.98050925925925936</v>
      </c>
      <c r="C779">
        <v>50.052</v>
      </c>
    </row>
    <row r="780" spans="1:3" x14ac:dyDescent="0.25">
      <c r="A780" s="11">
        <v>44676</v>
      </c>
      <c r="B780" s="12">
        <v>0.98052083333333329</v>
      </c>
      <c r="C780">
        <v>50.052</v>
      </c>
    </row>
    <row r="781" spans="1:3" x14ac:dyDescent="0.25">
      <c r="A781" s="11">
        <v>44676</v>
      </c>
      <c r="B781" s="12">
        <v>0.98053240740740744</v>
      </c>
      <c r="C781">
        <v>50.051000000000002</v>
      </c>
    </row>
    <row r="782" spans="1:3" x14ac:dyDescent="0.25">
      <c r="A782" s="11">
        <v>44676</v>
      </c>
      <c r="B782" s="12">
        <v>0.98054398148148147</v>
      </c>
      <c r="C782">
        <v>50.05</v>
      </c>
    </row>
    <row r="783" spans="1:3" x14ac:dyDescent="0.25">
      <c r="A783" s="11">
        <v>44676</v>
      </c>
      <c r="B783" s="12">
        <v>0.98055555555555562</v>
      </c>
      <c r="C783">
        <v>50.048999999999999</v>
      </c>
    </row>
    <row r="784" spans="1:3" x14ac:dyDescent="0.25">
      <c r="A784" s="11">
        <v>44676</v>
      </c>
      <c r="B784" s="12">
        <v>0.98056712962962955</v>
      </c>
      <c r="C784">
        <v>50.048000000000002</v>
      </c>
    </row>
    <row r="785" spans="1:3" x14ac:dyDescent="0.25">
      <c r="A785" s="11">
        <v>44676</v>
      </c>
      <c r="B785" s="12">
        <v>0.9805787037037037</v>
      </c>
      <c r="C785">
        <v>50.045999999999999</v>
      </c>
    </row>
    <row r="786" spans="1:3" x14ac:dyDescent="0.25">
      <c r="A786" s="11">
        <v>44676</v>
      </c>
      <c r="B786" s="12">
        <v>0.98059027777777785</v>
      </c>
      <c r="C786">
        <v>50.043999999999997</v>
      </c>
    </row>
    <row r="787" spans="1:3" x14ac:dyDescent="0.25">
      <c r="A787" s="11">
        <v>44676</v>
      </c>
      <c r="B787" s="12">
        <v>0.98060185185185189</v>
      </c>
      <c r="C787">
        <v>50.040999999999997</v>
      </c>
    </row>
    <row r="788" spans="1:3" x14ac:dyDescent="0.25">
      <c r="A788" s="11">
        <v>44676</v>
      </c>
      <c r="B788" s="12">
        <v>0.98061342592592593</v>
      </c>
      <c r="C788">
        <v>50.039000000000001</v>
      </c>
    </row>
    <row r="789" spans="1:3" x14ac:dyDescent="0.25">
      <c r="A789" s="11">
        <v>44676</v>
      </c>
      <c r="B789" s="12">
        <v>0.98062499999999997</v>
      </c>
      <c r="C789">
        <v>50.036000000000001</v>
      </c>
    </row>
    <row r="790" spans="1:3" x14ac:dyDescent="0.25">
      <c r="A790" s="11">
        <v>44676</v>
      </c>
      <c r="B790" s="12">
        <v>0.98063657407407412</v>
      </c>
      <c r="C790">
        <v>50.034999999999997</v>
      </c>
    </row>
    <row r="791" spans="1:3" x14ac:dyDescent="0.25">
      <c r="A791" s="11">
        <v>44676</v>
      </c>
      <c r="B791" s="12">
        <v>0.98064814814814805</v>
      </c>
      <c r="C791">
        <v>50.034999999999997</v>
      </c>
    </row>
    <row r="792" spans="1:3" x14ac:dyDescent="0.25">
      <c r="A792" s="11">
        <v>44676</v>
      </c>
      <c r="B792" s="12">
        <v>0.9806597222222222</v>
      </c>
      <c r="C792">
        <v>50.036000000000001</v>
      </c>
    </row>
    <row r="793" spans="1:3" x14ac:dyDescent="0.25">
      <c r="A793" s="11">
        <v>44676</v>
      </c>
      <c r="B793" s="12">
        <v>0.98067129629629635</v>
      </c>
      <c r="C793">
        <v>50.036999999999999</v>
      </c>
    </row>
    <row r="794" spans="1:3" x14ac:dyDescent="0.25">
      <c r="A794" s="11">
        <v>44676</v>
      </c>
      <c r="B794" s="12">
        <v>0.98068287037037039</v>
      </c>
      <c r="C794">
        <v>50.039000000000001</v>
      </c>
    </row>
    <row r="795" spans="1:3" x14ac:dyDescent="0.25">
      <c r="A795" s="11">
        <v>44676</v>
      </c>
      <c r="B795" s="12">
        <v>0.98069444444444442</v>
      </c>
      <c r="C795">
        <v>50.04</v>
      </c>
    </row>
    <row r="796" spans="1:3" x14ac:dyDescent="0.25">
      <c r="A796" s="11">
        <v>44676</v>
      </c>
      <c r="B796" s="12">
        <v>0.98070601851851846</v>
      </c>
      <c r="C796">
        <v>50.040999999999997</v>
      </c>
    </row>
    <row r="797" spans="1:3" x14ac:dyDescent="0.25">
      <c r="A797" s="11">
        <v>44676</v>
      </c>
      <c r="B797" s="12">
        <v>0.98071759259259261</v>
      </c>
      <c r="C797">
        <v>50.040999999999997</v>
      </c>
    </row>
    <row r="798" spans="1:3" x14ac:dyDescent="0.25">
      <c r="A798" s="11">
        <v>44676</v>
      </c>
      <c r="B798" s="12">
        <v>0.98072916666666676</v>
      </c>
      <c r="C798">
        <v>50.040999999999997</v>
      </c>
    </row>
    <row r="799" spans="1:3" x14ac:dyDescent="0.25">
      <c r="A799" s="11">
        <v>44676</v>
      </c>
      <c r="B799" s="12">
        <v>0.98074074074074069</v>
      </c>
      <c r="C799">
        <v>50.042000000000002</v>
      </c>
    </row>
    <row r="800" spans="1:3" x14ac:dyDescent="0.25">
      <c r="A800" s="11">
        <v>44676</v>
      </c>
      <c r="B800" s="12">
        <v>0.98075231481481484</v>
      </c>
      <c r="C800">
        <v>50.045000000000002</v>
      </c>
    </row>
    <row r="801" spans="1:3" x14ac:dyDescent="0.25">
      <c r="A801" s="11">
        <v>44676</v>
      </c>
      <c r="B801" s="12">
        <v>0.98076388888888888</v>
      </c>
      <c r="C801">
        <v>50.045999999999999</v>
      </c>
    </row>
    <row r="802" spans="1:3" x14ac:dyDescent="0.25">
      <c r="A802" s="11">
        <v>44676</v>
      </c>
      <c r="B802" s="12">
        <v>0.98077546296296303</v>
      </c>
      <c r="C802">
        <v>50.048000000000002</v>
      </c>
    </row>
    <row r="803" spans="1:3" x14ac:dyDescent="0.25">
      <c r="A803" s="11">
        <v>44676</v>
      </c>
      <c r="B803" s="12">
        <v>0.98078703703703696</v>
      </c>
      <c r="C803">
        <v>50.048000000000002</v>
      </c>
    </row>
    <row r="804" spans="1:3" x14ac:dyDescent="0.25">
      <c r="A804" s="11">
        <v>44676</v>
      </c>
      <c r="B804" s="12">
        <v>0.98079861111111111</v>
      </c>
      <c r="C804">
        <v>50.048999999999999</v>
      </c>
    </row>
    <row r="805" spans="1:3" x14ac:dyDescent="0.25">
      <c r="A805" s="11">
        <v>44676</v>
      </c>
      <c r="B805" s="12">
        <v>0.98081018518518526</v>
      </c>
      <c r="C805">
        <v>50.048000000000002</v>
      </c>
    </row>
    <row r="806" spans="1:3" x14ac:dyDescent="0.25">
      <c r="A806" s="11">
        <v>44676</v>
      </c>
      <c r="B806" s="12">
        <v>0.9808217592592593</v>
      </c>
      <c r="C806">
        <v>50.046999999999997</v>
      </c>
    </row>
    <row r="807" spans="1:3" x14ac:dyDescent="0.25">
      <c r="A807" s="11">
        <v>44676</v>
      </c>
      <c r="B807" s="12">
        <v>0.98083333333333333</v>
      </c>
      <c r="C807">
        <v>50.045999999999999</v>
      </c>
    </row>
    <row r="808" spans="1:3" x14ac:dyDescent="0.25">
      <c r="A808" s="11">
        <v>44676</v>
      </c>
      <c r="B808" s="12">
        <v>0.98084490740740737</v>
      </c>
      <c r="C808">
        <v>50.045999999999999</v>
      </c>
    </row>
    <row r="809" spans="1:3" x14ac:dyDescent="0.25">
      <c r="A809" s="11">
        <v>44676</v>
      </c>
      <c r="B809" s="12">
        <v>0.98085648148148152</v>
      </c>
      <c r="C809">
        <v>50.045999999999999</v>
      </c>
    </row>
    <row r="810" spans="1:3" x14ac:dyDescent="0.25">
      <c r="A810" s="11">
        <v>44676</v>
      </c>
      <c r="B810" s="12">
        <v>0.98086805555555545</v>
      </c>
      <c r="C810">
        <v>50.046999999999997</v>
      </c>
    </row>
    <row r="811" spans="1:3" x14ac:dyDescent="0.25">
      <c r="A811" s="11">
        <v>44676</v>
      </c>
      <c r="B811" s="12">
        <v>0.9808796296296296</v>
      </c>
      <c r="C811">
        <v>50.048999999999999</v>
      </c>
    </row>
    <row r="812" spans="1:3" x14ac:dyDescent="0.25">
      <c r="A812" s="11">
        <v>44676</v>
      </c>
      <c r="B812" s="12">
        <v>0.98089120370370375</v>
      </c>
      <c r="C812">
        <v>50.048999999999999</v>
      </c>
    </row>
    <row r="813" spans="1:3" x14ac:dyDescent="0.25">
      <c r="A813" s="11">
        <v>44676</v>
      </c>
      <c r="B813" s="12">
        <v>0.98090277777777779</v>
      </c>
      <c r="C813">
        <v>50.05</v>
      </c>
    </row>
    <row r="814" spans="1:3" x14ac:dyDescent="0.25">
      <c r="A814" s="11">
        <v>44676</v>
      </c>
      <c r="B814" s="12">
        <v>0.98091435185185183</v>
      </c>
      <c r="C814">
        <v>50.051000000000002</v>
      </c>
    </row>
    <row r="815" spans="1:3" x14ac:dyDescent="0.25">
      <c r="A815" s="11">
        <v>44676</v>
      </c>
      <c r="B815" s="12">
        <v>0.98092592592592587</v>
      </c>
      <c r="C815">
        <v>50.048999999999999</v>
      </c>
    </row>
    <row r="816" spans="1:3" x14ac:dyDescent="0.25">
      <c r="A816" s="11">
        <v>44676</v>
      </c>
      <c r="B816" s="12">
        <v>0.98093750000000002</v>
      </c>
      <c r="C816">
        <v>50.048000000000002</v>
      </c>
    </row>
    <row r="817" spans="1:3" x14ac:dyDescent="0.25">
      <c r="A817" s="11">
        <v>44676</v>
      </c>
      <c r="B817" s="12">
        <v>0.98094907407407417</v>
      </c>
      <c r="C817">
        <v>50.048000000000002</v>
      </c>
    </row>
    <row r="818" spans="1:3" x14ac:dyDescent="0.25">
      <c r="A818" s="11">
        <v>44676</v>
      </c>
      <c r="B818" s="12">
        <v>0.9809606481481481</v>
      </c>
      <c r="C818">
        <v>50.045999999999999</v>
      </c>
    </row>
    <row r="819" spans="1:3" x14ac:dyDescent="0.25">
      <c r="A819" s="11">
        <v>44676</v>
      </c>
      <c r="B819" s="12">
        <v>0.98097222222222225</v>
      </c>
      <c r="C819">
        <v>50.043999999999997</v>
      </c>
    </row>
    <row r="820" spans="1:3" x14ac:dyDescent="0.25">
      <c r="A820" s="11">
        <v>44676</v>
      </c>
      <c r="B820" s="12">
        <v>0.98098379629629628</v>
      </c>
      <c r="C820">
        <v>50.042999999999999</v>
      </c>
    </row>
    <row r="821" spans="1:3" x14ac:dyDescent="0.25">
      <c r="A821" s="11">
        <v>44676</v>
      </c>
      <c r="B821" s="12">
        <v>0.98099537037037043</v>
      </c>
      <c r="C821">
        <v>50.040999999999997</v>
      </c>
    </row>
    <row r="822" spans="1:3" x14ac:dyDescent="0.25">
      <c r="A822" s="11">
        <v>44676</v>
      </c>
      <c r="B822" s="12">
        <v>0.98100694444444436</v>
      </c>
      <c r="C822">
        <v>50.040999999999997</v>
      </c>
    </row>
    <row r="823" spans="1:3" x14ac:dyDescent="0.25">
      <c r="A823" s="11">
        <v>44676</v>
      </c>
      <c r="B823" s="12">
        <v>0.98101851851851851</v>
      </c>
      <c r="C823">
        <v>50.042999999999999</v>
      </c>
    </row>
    <row r="824" spans="1:3" x14ac:dyDescent="0.25">
      <c r="A824" s="11">
        <v>44676</v>
      </c>
      <c r="B824" s="12">
        <v>0.98103009259259266</v>
      </c>
      <c r="C824">
        <v>50.045000000000002</v>
      </c>
    </row>
    <row r="825" spans="1:3" x14ac:dyDescent="0.25">
      <c r="A825" s="11">
        <v>44676</v>
      </c>
      <c r="B825" s="12">
        <v>0.9810416666666667</v>
      </c>
      <c r="C825">
        <v>50.046999999999997</v>
      </c>
    </row>
    <row r="826" spans="1:3" x14ac:dyDescent="0.25">
      <c r="A826" s="11">
        <v>44676</v>
      </c>
      <c r="B826" s="12">
        <v>0.98105324074074074</v>
      </c>
      <c r="C826">
        <v>50.048000000000002</v>
      </c>
    </row>
    <row r="827" spans="1:3" x14ac:dyDescent="0.25">
      <c r="A827" s="11">
        <v>44676</v>
      </c>
      <c r="B827" s="12">
        <v>0.98106481481481478</v>
      </c>
      <c r="C827">
        <v>50.05</v>
      </c>
    </row>
    <row r="828" spans="1:3" x14ac:dyDescent="0.25">
      <c r="A828" s="11">
        <v>44676</v>
      </c>
      <c r="B828" s="12">
        <v>0.98107638888888893</v>
      </c>
      <c r="C828">
        <v>50.052</v>
      </c>
    </row>
    <row r="829" spans="1:3" x14ac:dyDescent="0.25">
      <c r="A829" s="11">
        <v>44676</v>
      </c>
      <c r="B829" s="12">
        <v>0.98108796296296286</v>
      </c>
      <c r="C829">
        <v>50.052999999999997</v>
      </c>
    </row>
    <row r="830" spans="1:3" x14ac:dyDescent="0.25">
      <c r="A830" s="11">
        <v>44676</v>
      </c>
      <c r="B830" s="12">
        <v>0.98109953703703701</v>
      </c>
      <c r="C830">
        <v>50.054000000000002</v>
      </c>
    </row>
    <row r="831" spans="1:3" x14ac:dyDescent="0.25">
      <c r="A831" s="11">
        <v>44676</v>
      </c>
      <c r="B831" s="12">
        <v>0.98111111111111116</v>
      </c>
      <c r="C831">
        <v>50.055</v>
      </c>
    </row>
    <row r="832" spans="1:3" x14ac:dyDescent="0.25">
      <c r="A832" s="11">
        <v>44676</v>
      </c>
      <c r="B832" s="12">
        <v>0.98112268518518519</v>
      </c>
      <c r="C832">
        <v>50.055999999999997</v>
      </c>
    </row>
    <row r="833" spans="1:3" x14ac:dyDescent="0.25">
      <c r="A833" s="11">
        <v>44676</v>
      </c>
      <c r="B833" s="12">
        <v>0.98113425925925923</v>
      </c>
      <c r="C833">
        <v>50.055</v>
      </c>
    </row>
    <row r="834" spans="1:3" x14ac:dyDescent="0.25">
      <c r="A834" s="11">
        <v>44676</v>
      </c>
      <c r="B834" s="12">
        <v>0.98114583333333327</v>
      </c>
      <c r="C834">
        <v>50.052999999999997</v>
      </c>
    </row>
    <row r="835" spans="1:3" x14ac:dyDescent="0.25">
      <c r="A835" s="11">
        <v>44676</v>
      </c>
      <c r="B835" s="12">
        <v>0.98115740740740742</v>
      </c>
      <c r="C835">
        <v>50.052999999999997</v>
      </c>
    </row>
    <row r="836" spans="1:3" x14ac:dyDescent="0.25">
      <c r="A836" s="11">
        <v>44676</v>
      </c>
      <c r="B836" s="12">
        <v>0.98116898148148157</v>
      </c>
      <c r="C836">
        <v>50.05</v>
      </c>
    </row>
    <row r="837" spans="1:3" x14ac:dyDescent="0.25">
      <c r="A837" s="11">
        <v>44676</v>
      </c>
      <c r="B837" s="12">
        <v>0.9811805555555555</v>
      </c>
      <c r="C837">
        <v>50.05</v>
      </c>
    </row>
    <row r="838" spans="1:3" x14ac:dyDescent="0.25">
      <c r="A838" s="11">
        <v>44676</v>
      </c>
      <c r="B838" s="12">
        <v>0.98119212962962965</v>
      </c>
      <c r="C838">
        <v>50.051000000000002</v>
      </c>
    </row>
    <row r="839" spans="1:3" x14ac:dyDescent="0.25">
      <c r="A839" s="11">
        <v>44676</v>
      </c>
      <c r="B839" s="12">
        <v>0.98120370370370369</v>
      </c>
      <c r="C839">
        <v>50.051000000000002</v>
      </c>
    </row>
    <row r="840" spans="1:3" x14ac:dyDescent="0.25">
      <c r="A840" s="11">
        <v>44676</v>
      </c>
      <c r="B840" s="12">
        <v>0.98121527777777784</v>
      </c>
      <c r="C840">
        <v>50.052</v>
      </c>
    </row>
    <row r="841" spans="1:3" x14ac:dyDescent="0.25">
      <c r="A841" s="11">
        <v>44676</v>
      </c>
      <c r="B841" s="12">
        <v>0.98122685185185177</v>
      </c>
      <c r="C841">
        <v>50.051000000000002</v>
      </c>
    </row>
    <row r="842" spans="1:3" x14ac:dyDescent="0.25">
      <c r="A842" s="11">
        <v>44676</v>
      </c>
      <c r="B842" s="12">
        <v>0.98123842592592592</v>
      </c>
      <c r="C842">
        <v>50.052</v>
      </c>
    </row>
    <row r="843" spans="1:3" x14ac:dyDescent="0.25">
      <c r="A843" s="11">
        <v>44676</v>
      </c>
      <c r="B843" s="12">
        <v>0.98125000000000007</v>
      </c>
      <c r="C843">
        <v>50.052</v>
      </c>
    </row>
    <row r="844" spans="1:3" x14ac:dyDescent="0.25">
      <c r="A844" s="11">
        <v>44676</v>
      </c>
      <c r="B844" s="12">
        <v>0.98126157407407411</v>
      </c>
      <c r="C844">
        <v>50.052</v>
      </c>
    </row>
    <row r="845" spans="1:3" x14ac:dyDescent="0.25">
      <c r="A845" s="11">
        <v>44676</v>
      </c>
      <c r="B845" s="12">
        <v>0.98127314814814814</v>
      </c>
      <c r="C845">
        <v>50.052999999999997</v>
      </c>
    </row>
    <row r="846" spans="1:3" x14ac:dyDescent="0.25">
      <c r="A846" s="11">
        <v>44676</v>
      </c>
      <c r="B846" s="12">
        <v>0.98128472222222218</v>
      </c>
      <c r="C846">
        <v>50.054000000000002</v>
      </c>
    </row>
    <row r="847" spans="1:3" x14ac:dyDescent="0.25">
      <c r="A847" s="11">
        <v>44676</v>
      </c>
      <c r="B847" s="12">
        <v>0.98129629629629633</v>
      </c>
      <c r="C847">
        <v>50.055999999999997</v>
      </c>
    </row>
    <row r="848" spans="1:3" x14ac:dyDescent="0.25">
      <c r="A848" s="11">
        <v>44676</v>
      </c>
      <c r="B848" s="12">
        <v>0.98130787037037026</v>
      </c>
      <c r="C848">
        <v>50.057000000000002</v>
      </c>
    </row>
    <row r="849" spans="1:3" x14ac:dyDescent="0.25">
      <c r="A849" s="11">
        <v>44676</v>
      </c>
      <c r="B849" s="12">
        <v>0.98131944444444441</v>
      </c>
      <c r="C849">
        <v>50.057000000000002</v>
      </c>
    </row>
    <row r="850" spans="1:3" x14ac:dyDescent="0.25">
      <c r="A850" s="11">
        <v>44676</v>
      </c>
      <c r="B850" s="12">
        <v>0.98133101851851856</v>
      </c>
      <c r="C850">
        <v>50.057000000000002</v>
      </c>
    </row>
    <row r="851" spans="1:3" x14ac:dyDescent="0.25">
      <c r="A851" s="11">
        <v>44676</v>
      </c>
      <c r="B851" s="12">
        <v>0.9813425925925926</v>
      </c>
      <c r="C851">
        <v>50.057000000000002</v>
      </c>
    </row>
    <row r="852" spans="1:3" x14ac:dyDescent="0.25">
      <c r="A852" s="11">
        <v>44676</v>
      </c>
      <c r="B852" s="12">
        <v>0.98135416666666664</v>
      </c>
      <c r="C852">
        <v>50.058</v>
      </c>
    </row>
    <row r="853" spans="1:3" x14ac:dyDescent="0.25">
      <c r="A853" s="11">
        <v>44676</v>
      </c>
      <c r="B853" s="12">
        <v>0.98136574074074068</v>
      </c>
      <c r="C853">
        <v>50.06</v>
      </c>
    </row>
    <row r="854" spans="1:3" x14ac:dyDescent="0.25">
      <c r="A854" s="11">
        <v>44676</v>
      </c>
      <c r="B854" s="12">
        <v>0.98137731481481483</v>
      </c>
      <c r="C854">
        <v>50.061999999999998</v>
      </c>
    </row>
    <row r="855" spans="1:3" x14ac:dyDescent="0.25">
      <c r="A855" s="11">
        <v>44676</v>
      </c>
      <c r="B855" s="12">
        <v>0.98138888888888898</v>
      </c>
      <c r="C855">
        <v>50.063000000000002</v>
      </c>
    </row>
    <row r="856" spans="1:3" x14ac:dyDescent="0.25">
      <c r="A856" s="11">
        <v>44676</v>
      </c>
      <c r="B856" s="12">
        <v>0.98140046296296291</v>
      </c>
      <c r="C856">
        <v>50.063000000000002</v>
      </c>
    </row>
    <row r="857" spans="1:3" x14ac:dyDescent="0.25">
      <c r="A857" s="11">
        <v>44676</v>
      </c>
      <c r="B857" s="12">
        <v>0.98141203703703705</v>
      </c>
      <c r="C857">
        <v>50.063000000000002</v>
      </c>
    </row>
    <row r="858" spans="1:3" x14ac:dyDescent="0.25">
      <c r="A858" s="11">
        <v>44676</v>
      </c>
      <c r="B858" s="12">
        <v>0.98142361111111109</v>
      </c>
      <c r="C858">
        <v>50.063000000000002</v>
      </c>
    </row>
    <row r="859" spans="1:3" x14ac:dyDescent="0.25">
      <c r="A859" s="11">
        <v>44676</v>
      </c>
      <c r="B859" s="12">
        <v>0.98143518518518524</v>
      </c>
      <c r="C859">
        <v>50.061999999999998</v>
      </c>
    </row>
    <row r="860" spans="1:3" x14ac:dyDescent="0.25">
      <c r="A860" s="11">
        <v>44676</v>
      </c>
      <c r="B860" s="12">
        <v>0.98144675925925917</v>
      </c>
      <c r="C860">
        <v>50.061999999999998</v>
      </c>
    </row>
    <row r="861" spans="1:3" x14ac:dyDescent="0.25">
      <c r="A861" s="11">
        <v>44676</v>
      </c>
      <c r="B861" s="12">
        <v>0.98145833333333332</v>
      </c>
      <c r="C861">
        <v>50.063000000000002</v>
      </c>
    </row>
    <row r="862" spans="1:3" x14ac:dyDescent="0.25">
      <c r="A862" s="11">
        <v>44676</v>
      </c>
      <c r="B862" s="12">
        <v>0.98146990740740747</v>
      </c>
      <c r="C862">
        <v>50.064</v>
      </c>
    </row>
    <row r="863" spans="1:3" x14ac:dyDescent="0.25">
      <c r="A863" s="11">
        <v>44676</v>
      </c>
      <c r="B863" s="12">
        <v>0.98148148148148151</v>
      </c>
      <c r="C863">
        <v>50.064</v>
      </c>
    </row>
    <row r="864" spans="1:3" x14ac:dyDescent="0.25">
      <c r="A864" s="11">
        <v>44676</v>
      </c>
      <c r="B864" s="12">
        <v>0.98149305555555555</v>
      </c>
      <c r="C864">
        <v>50.064999999999998</v>
      </c>
    </row>
    <row r="865" spans="1:3" x14ac:dyDescent="0.25">
      <c r="A865" s="11">
        <v>44676</v>
      </c>
      <c r="B865" s="12">
        <v>0.98150462962962959</v>
      </c>
      <c r="C865">
        <v>50.066000000000003</v>
      </c>
    </row>
    <row r="866" spans="1:3" x14ac:dyDescent="0.25">
      <c r="A866" s="11">
        <v>44676</v>
      </c>
      <c r="B866" s="12">
        <v>0.98151620370370374</v>
      </c>
      <c r="C866">
        <v>50.066000000000003</v>
      </c>
    </row>
    <row r="867" spans="1:3" x14ac:dyDescent="0.25">
      <c r="A867" s="11">
        <v>44676</v>
      </c>
      <c r="B867" s="12">
        <v>0.98152777777777767</v>
      </c>
      <c r="C867">
        <v>50.064999999999998</v>
      </c>
    </row>
    <row r="868" spans="1:3" x14ac:dyDescent="0.25">
      <c r="A868" s="11">
        <v>44676</v>
      </c>
      <c r="B868" s="12">
        <v>0.98153935185185182</v>
      </c>
      <c r="C868">
        <v>50.063000000000002</v>
      </c>
    </row>
    <row r="869" spans="1:3" x14ac:dyDescent="0.25">
      <c r="A869" s="11">
        <v>44676</v>
      </c>
      <c r="B869" s="12">
        <v>0.98155092592592597</v>
      </c>
      <c r="C869">
        <v>50.061</v>
      </c>
    </row>
    <row r="870" spans="1:3" x14ac:dyDescent="0.25">
      <c r="A870" s="11">
        <v>44676</v>
      </c>
      <c r="B870" s="12">
        <v>0.9815625</v>
      </c>
      <c r="C870">
        <v>50.06</v>
      </c>
    </row>
    <row r="871" spans="1:3" x14ac:dyDescent="0.25">
      <c r="A871" s="11">
        <v>44676</v>
      </c>
      <c r="B871" s="12">
        <v>0.98157407407407404</v>
      </c>
      <c r="C871">
        <v>50.058999999999997</v>
      </c>
    </row>
    <row r="872" spans="1:3" x14ac:dyDescent="0.25">
      <c r="A872" s="11">
        <v>44676</v>
      </c>
      <c r="B872" s="12">
        <v>0.98158564814814808</v>
      </c>
      <c r="C872">
        <v>50.057000000000002</v>
      </c>
    </row>
    <row r="873" spans="1:3" x14ac:dyDescent="0.25">
      <c r="A873" s="11">
        <v>44676</v>
      </c>
      <c r="B873" s="12">
        <v>0.98159722222222223</v>
      </c>
      <c r="C873">
        <v>50.057000000000002</v>
      </c>
    </row>
    <row r="874" spans="1:3" x14ac:dyDescent="0.25">
      <c r="A874" s="11">
        <v>44676</v>
      </c>
      <c r="B874" s="12">
        <v>0.98160879629629638</v>
      </c>
      <c r="C874">
        <v>50.057000000000002</v>
      </c>
    </row>
    <row r="875" spans="1:3" x14ac:dyDescent="0.25">
      <c r="A875" s="11">
        <v>44676</v>
      </c>
      <c r="B875" s="12">
        <v>0.98162037037037031</v>
      </c>
      <c r="C875">
        <v>50.057000000000002</v>
      </c>
    </row>
    <row r="876" spans="1:3" x14ac:dyDescent="0.25">
      <c r="A876" s="11">
        <v>44676</v>
      </c>
      <c r="B876" s="12">
        <v>0.98163194444444446</v>
      </c>
      <c r="C876">
        <v>50.058</v>
      </c>
    </row>
    <row r="877" spans="1:3" x14ac:dyDescent="0.25">
      <c r="A877" s="11">
        <v>44676</v>
      </c>
      <c r="B877" s="12">
        <v>0.9816435185185185</v>
      </c>
      <c r="C877">
        <v>50.058</v>
      </c>
    </row>
    <row r="878" spans="1:3" x14ac:dyDescent="0.25">
      <c r="A878" s="11">
        <v>44676</v>
      </c>
      <c r="B878" s="12">
        <v>0.98165509259259265</v>
      </c>
      <c r="C878">
        <v>50.058</v>
      </c>
    </row>
    <row r="879" spans="1:3" x14ac:dyDescent="0.25">
      <c r="A879" s="11">
        <v>44676</v>
      </c>
      <c r="B879" s="12">
        <v>0.98166666666666658</v>
      </c>
      <c r="C879">
        <v>50.055999999999997</v>
      </c>
    </row>
    <row r="880" spans="1:3" x14ac:dyDescent="0.25">
      <c r="A880" s="11">
        <v>44676</v>
      </c>
      <c r="B880" s="12">
        <v>0.98167824074074073</v>
      </c>
      <c r="C880">
        <v>50.055999999999997</v>
      </c>
    </row>
    <row r="881" spans="1:3" x14ac:dyDescent="0.25">
      <c r="A881" s="11">
        <v>44676</v>
      </c>
      <c r="B881" s="12">
        <v>0.98168981481481488</v>
      </c>
      <c r="C881">
        <v>50.055999999999997</v>
      </c>
    </row>
    <row r="882" spans="1:3" x14ac:dyDescent="0.25">
      <c r="A882" s="11">
        <v>44676</v>
      </c>
      <c r="B882" s="12">
        <v>0.98170138888888892</v>
      </c>
      <c r="C882">
        <v>50.055</v>
      </c>
    </row>
    <row r="883" spans="1:3" x14ac:dyDescent="0.25">
      <c r="A883" s="11">
        <v>44676</v>
      </c>
      <c r="B883" s="12">
        <v>0.98171296296296295</v>
      </c>
      <c r="C883">
        <v>50.055</v>
      </c>
    </row>
    <row r="884" spans="1:3" x14ac:dyDescent="0.25">
      <c r="A884" s="11">
        <v>44676</v>
      </c>
      <c r="B884" s="12">
        <v>0.98172453703703699</v>
      </c>
      <c r="C884">
        <v>50.055999999999997</v>
      </c>
    </row>
    <row r="885" spans="1:3" x14ac:dyDescent="0.25">
      <c r="A885" s="11">
        <v>44676</v>
      </c>
      <c r="B885" s="12">
        <v>0.98173611111111114</v>
      </c>
      <c r="C885">
        <v>50.057000000000002</v>
      </c>
    </row>
    <row r="886" spans="1:3" x14ac:dyDescent="0.25">
      <c r="A886" s="11">
        <v>44676</v>
      </c>
      <c r="B886" s="12">
        <v>0.98174768518518529</v>
      </c>
      <c r="C886">
        <v>50.055999999999997</v>
      </c>
    </row>
    <row r="887" spans="1:3" x14ac:dyDescent="0.25">
      <c r="A887" s="11">
        <v>44676</v>
      </c>
      <c r="B887" s="12">
        <v>0.98175925925925922</v>
      </c>
      <c r="C887">
        <v>50.057000000000002</v>
      </c>
    </row>
    <row r="888" spans="1:3" x14ac:dyDescent="0.25">
      <c r="A888" s="11">
        <v>44676</v>
      </c>
      <c r="B888" s="12">
        <v>0.98177083333333337</v>
      </c>
      <c r="C888">
        <v>50.057000000000002</v>
      </c>
    </row>
    <row r="889" spans="1:3" x14ac:dyDescent="0.25">
      <c r="A889" s="11">
        <v>44676</v>
      </c>
      <c r="B889" s="12">
        <v>0.98178240740740741</v>
      </c>
      <c r="C889">
        <v>50.058</v>
      </c>
    </row>
    <row r="890" spans="1:3" x14ac:dyDescent="0.25">
      <c r="A890" s="11">
        <v>44676</v>
      </c>
      <c r="B890" s="12">
        <v>0.98179398148148145</v>
      </c>
      <c r="C890">
        <v>50.058999999999997</v>
      </c>
    </row>
    <row r="891" spans="1:3" x14ac:dyDescent="0.25">
      <c r="A891" s="11">
        <v>44676</v>
      </c>
      <c r="B891" s="12">
        <v>0.98180555555555549</v>
      </c>
      <c r="C891">
        <v>50.061</v>
      </c>
    </row>
    <row r="892" spans="1:3" x14ac:dyDescent="0.25">
      <c r="A892" s="11">
        <v>44676</v>
      </c>
      <c r="B892" s="12">
        <v>0.98181712962962964</v>
      </c>
      <c r="C892">
        <v>50.061</v>
      </c>
    </row>
    <row r="893" spans="1:3" x14ac:dyDescent="0.25">
      <c r="A893" s="11">
        <v>44676</v>
      </c>
      <c r="B893" s="12">
        <v>0.98182870370370379</v>
      </c>
      <c r="C893">
        <v>50.061999999999998</v>
      </c>
    </row>
    <row r="894" spans="1:3" x14ac:dyDescent="0.25">
      <c r="A894" s="11">
        <v>44676</v>
      </c>
      <c r="B894" s="12">
        <v>0.98184027777777771</v>
      </c>
      <c r="C894">
        <v>50.06</v>
      </c>
    </row>
    <row r="895" spans="1:3" x14ac:dyDescent="0.25">
      <c r="A895" s="11">
        <v>44676</v>
      </c>
      <c r="B895" s="12">
        <v>0.98185185185185186</v>
      </c>
      <c r="C895">
        <v>50.058</v>
      </c>
    </row>
    <row r="896" spans="1:3" x14ac:dyDescent="0.25">
      <c r="A896" s="11">
        <v>44676</v>
      </c>
      <c r="B896" s="12">
        <v>0.9818634259259259</v>
      </c>
      <c r="C896">
        <v>50.058</v>
      </c>
    </row>
    <row r="897" spans="1:3" x14ac:dyDescent="0.25">
      <c r="A897" s="11">
        <v>44676</v>
      </c>
      <c r="B897" s="12">
        <v>0.98187500000000005</v>
      </c>
      <c r="C897">
        <v>50.057000000000002</v>
      </c>
    </row>
    <row r="898" spans="1:3" x14ac:dyDescent="0.25">
      <c r="A898" s="11">
        <v>44676</v>
      </c>
      <c r="B898" s="12">
        <v>0.98188657407407398</v>
      </c>
      <c r="C898">
        <v>50.055999999999997</v>
      </c>
    </row>
    <row r="899" spans="1:3" x14ac:dyDescent="0.25">
      <c r="A899" s="11">
        <v>44676</v>
      </c>
      <c r="B899" s="12">
        <v>0.98189814814814813</v>
      </c>
      <c r="C899">
        <v>50.055</v>
      </c>
    </row>
    <row r="900" spans="1:3" x14ac:dyDescent="0.25">
      <c r="A900" s="11">
        <v>44676</v>
      </c>
      <c r="B900" s="12">
        <v>0.98190972222222228</v>
      </c>
      <c r="C900">
        <v>50.052</v>
      </c>
    </row>
    <row r="901" spans="1:3" x14ac:dyDescent="0.25">
      <c r="A901" s="11">
        <v>44676</v>
      </c>
      <c r="B901" s="12">
        <v>0.98192129629629632</v>
      </c>
      <c r="C901">
        <v>50.052</v>
      </c>
    </row>
    <row r="902" spans="1:3" x14ac:dyDescent="0.25">
      <c r="A902" s="11">
        <v>44676</v>
      </c>
      <c r="B902" s="12">
        <v>0.98193287037037036</v>
      </c>
      <c r="C902">
        <v>50.048999999999999</v>
      </c>
    </row>
    <row r="903" spans="1:3" x14ac:dyDescent="0.25">
      <c r="A903" s="11">
        <v>44676</v>
      </c>
      <c r="B903" s="12">
        <v>0.9819444444444444</v>
      </c>
      <c r="C903">
        <v>50.046999999999997</v>
      </c>
    </row>
    <row r="904" spans="1:3" x14ac:dyDescent="0.25">
      <c r="A904" s="11">
        <v>44676</v>
      </c>
      <c r="B904" s="12">
        <v>0.98195601851851855</v>
      </c>
      <c r="C904">
        <v>50.043999999999997</v>
      </c>
    </row>
    <row r="905" spans="1:3" x14ac:dyDescent="0.25">
      <c r="A905" s="11">
        <v>44676</v>
      </c>
      <c r="B905" s="12">
        <v>0.9819675925925927</v>
      </c>
      <c r="C905">
        <v>50.04</v>
      </c>
    </row>
    <row r="906" spans="1:3" x14ac:dyDescent="0.25">
      <c r="A906" s="11">
        <v>44676</v>
      </c>
      <c r="B906" s="12">
        <v>0.98197916666666663</v>
      </c>
      <c r="C906">
        <v>50.037999999999997</v>
      </c>
    </row>
    <row r="907" spans="1:3" x14ac:dyDescent="0.25">
      <c r="A907" s="11">
        <v>44676</v>
      </c>
      <c r="B907" s="12">
        <v>0.98199074074074078</v>
      </c>
      <c r="C907">
        <v>50.036000000000001</v>
      </c>
    </row>
    <row r="908" spans="1:3" x14ac:dyDescent="0.25">
      <c r="A908" s="11">
        <v>44676</v>
      </c>
      <c r="B908" s="12">
        <v>0.98200231481481481</v>
      </c>
      <c r="C908">
        <v>50.034999999999997</v>
      </c>
    </row>
    <row r="909" spans="1:3" x14ac:dyDescent="0.25">
      <c r="A909" s="11">
        <v>44676</v>
      </c>
      <c r="B909" s="12">
        <v>0.98201388888888896</v>
      </c>
      <c r="C909">
        <v>50.031999999999996</v>
      </c>
    </row>
    <row r="910" spans="1:3" x14ac:dyDescent="0.25">
      <c r="A910" s="11">
        <v>44676</v>
      </c>
      <c r="B910" s="12">
        <v>0.98202546296296289</v>
      </c>
      <c r="C910">
        <v>50.033000000000001</v>
      </c>
    </row>
    <row r="911" spans="1:3" x14ac:dyDescent="0.25">
      <c r="A911" s="11">
        <v>44676</v>
      </c>
      <c r="B911" s="12">
        <v>0.98203703703703704</v>
      </c>
      <c r="C911">
        <v>50.030999999999999</v>
      </c>
    </row>
    <row r="912" spans="1:3" x14ac:dyDescent="0.25">
      <c r="A912" s="11">
        <v>44676</v>
      </c>
      <c r="B912" s="12">
        <v>0.98204861111111119</v>
      </c>
      <c r="C912">
        <v>50.031999999999996</v>
      </c>
    </row>
    <row r="913" spans="1:3" x14ac:dyDescent="0.25">
      <c r="A913" s="11">
        <v>44676</v>
      </c>
      <c r="B913" s="12">
        <v>0.98206018518518512</v>
      </c>
      <c r="C913">
        <v>50.031999999999996</v>
      </c>
    </row>
    <row r="914" spans="1:3" x14ac:dyDescent="0.25">
      <c r="A914" s="11">
        <v>44676</v>
      </c>
      <c r="B914" s="12">
        <v>0.98207175925925927</v>
      </c>
      <c r="C914">
        <v>50.033000000000001</v>
      </c>
    </row>
    <row r="915" spans="1:3" x14ac:dyDescent="0.25">
      <c r="A915" s="11">
        <v>44676</v>
      </c>
      <c r="B915" s="12">
        <v>0.98208333333333331</v>
      </c>
      <c r="C915">
        <v>50.033999999999999</v>
      </c>
    </row>
    <row r="916" spans="1:3" x14ac:dyDescent="0.25">
      <c r="A916" s="11">
        <v>44676</v>
      </c>
      <c r="B916" s="12">
        <v>0.98209490740740746</v>
      </c>
      <c r="C916">
        <v>50.036999999999999</v>
      </c>
    </row>
    <row r="917" spans="1:3" x14ac:dyDescent="0.25">
      <c r="A917" s="11">
        <v>44676</v>
      </c>
      <c r="B917" s="12">
        <v>0.98210648148148139</v>
      </c>
      <c r="C917">
        <v>50.037999999999997</v>
      </c>
    </row>
    <row r="918" spans="1:3" x14ac:dyDescent="0.25">
      <c r="A918" s="11">
        <v>44676</v>
      </c>
      <c r="B918" s="12">
        <v>0.98211805555555554</v>
      </c>
      <c r="C918">
        <v>50.037999999999997</v>
      </c>
    </row>
    <row r="919" spans="1:3" x14ac:dyDescent="0.25">
      <c r="A919" s="11">
        <v>44676</v>
      </c>
      <c r="B919" s="12">
        <v>0.98212962962962969</v>
      </c>
      <c r="C919">
        <v>50.037999999999997</v>
      </c>
    </row>
    <row r="920" spans="1:3" x14ac:dyDescent="0.25">
      <c r="A920" s="11">
        <v>44676</v>
      </c>
      <c r="B920" s="12">
        <v>0.98214120370370372</v>
      </c>
      <c r="C920">
        <v>50.036000000000001</v>
      </c>
    </row>
    <row r="921" spans="1:3" x14ac:dyDescent="0.25">
      <c r="A921" s="11">
        <v>44676</v>
      </c>
      <c r="B921" s="12">
        <v>0.98215277777777776</v>
      </c>
      <c r="C921">
        <v>50.033999999999999</v>
      </c>
    </row>
    <row r="922" spans="1:3" x14ac:dyDescent="0.25">
      <c r="A922" s="11">
        <v>44676</v>
      </c>
      <c r="B922" s="12">
        <v>0.9821643518518518</v>
      </c>
      <c r="C922">
        <v>50.031999999999996</v>
      </c>
    </row>
    <row r="923" spans="1:3" x14ac:dyDescent="0.25">
      <c r="A923" s="11">
        <v>44676</v>
      </c>
      <c r="B923" s="12">
        <v>0.98217592592592595</v>
      </c>
      <c r="C923">
        <v>50.031999999999996</v>
      </c>
    </row>
    <row r="924" spans="1:3" x14ac:dyDescent="0.25">
      <c r="A924" s="11">
        <v>44676</v>
      </c>
      <c r="B924" s="12">
        <v>0.9821875000000001</v>
      </c>
      <c r="C924">
        <v>50.033000000000001</v>
      </c>
    </row>
    <row r="925" spans="1:3" x14ac:dyDescent="0.25">
      <c r="A925" s="11">
        <v>44676</v>
      </c>
      <c r="B925" s="12">
        <v>0.98219907407407403</v>
      </c>
      <c r="C925">
        <v>50.033000000000001</v>
      </c>
    </row>
    <row r="926" spans="1:3" x14ac:dyDescent="0.25">
      <c r="A926" s="11">
        <v>44676</v>
      </c>
      <c r="B926" s="12">
        <v>0.98221064814814818</v>
      </c>
      <c r="C926">
        <v>50.034999999999997</v>
      </c>
    </row>
    <row r="927" spans="1:3" x14ac:dyDescent="0.25">
      <c r="A927" s="11">
        <v>44676</v>
      </c>
      <c r="B927" s="12">
        <v>0.98222222222222222</v>
      </c>
      <c r="C927">
        <v>50.034999999999997</v>
      </c>
    </row>
    <row r="928" spans="1:3" x14ac:dyDescent="0.25">
      <c r="A928" s="11">
        <v>44676</v>
      </c>
      <c r="B928" s="12">
        <v>0.98223379629629637</v>
      </c>
      <c r="C928">
        <v>50.036999999999999</v>
      </c>
    </row>
    <row r="929" spans="1:3" x14ac:dyDescent="0.25">
      <c r="A929" s="11">
        <v>44676</v>
      </c>
      <c r="B929" s="12">
        <v>0.9822453703703703</v>
      </c>
      <c r="C929">
        <v>50.037999999999997</v>
      </c>
    </row>
    <row r="930" spans="1:3" x14ac:dyDescent="0.25">
      <c r="A930" s="11">
        <v>44676</v>
      </c>
      <c r="B930" s="12">
        <v>0.98225694444444445</v>
      </c>
      <c r="C930">
        <v>50.04</v>
      </c>
    </row>
    <row r="931" spans="1:3" x14ac:dyDescent="0.25">
      <c r="A931" s="11">
        <v>44676</v>
      </c>
      <c r="B931" s="12">
        <v>0.9822685185185186</v>
      </c>
      <c r="C931">
        <v>50.040999999999997</v>
      </c>
    </row>
    <row r="932" spans="1:3" x14ac:dyDescent="0.25">
      <c r="A932" s="11">
        <v>44676</v>
      </c>
      <c r="B932" s="12">
        <v>0.98228009259259252</v>
      </c>
      <c r="C932">
        <v>50.040999999999997</v>
      </c>
    </row>
    <row r="933" spans="1:3" x14ac:dyDescent="0.25">
      <c r="A933" s="11">
        <v>44676</v>
      </c>
      <c r="B933" s="12">
        <v>0.98229166666666667</v>
      </c>
      <c r="C933">
        <v>50.04</v>
      </c>
    </row>
    <row r="934" spans="1:3" x14ac:dyDescent="0.25">
      <c r="A934" s="11">
        <v>44676</v>
      </c>
      <c r="B934" s="12">
        <v>0.98230324074074071</v>
      </c>
      <c r="C934">
        <v>50.04</v>
      </c>
    </row>
    <row r="935" spans="1:3" x14ac:dyDescent="0.25">
      <c r="A935" s="11">
        <v>44676</v>
      </c>
      <c r="B935" s="12">
        <v>0.98231481481481486</v>
      </c>
      <c r="C935">
        <v>50.04</v>
      </c>
    </row>
    <row r="936" spans="1:3" x14ac:dyDescent="0.25">
      <c r="A936" s="11">
        <v>44676</v>
      </c>
      <c r="B936" s="12">
        <v>0.98232638888888879</v>
      </c>
      <c r="C936">
        <v>50.037999999999997</v>
      </c>
    </row>
    <row r="937" spans="1:3" x14ac:dyDescent="0.25">
      <c r="A937" s="11">
        <v>44676</v>
      </c>
      <c r="B937" s="12">
        <v>0.98233796296296294</v>
      </c>
      <c r="C937">
        <v>50.037999999999997</v>
      </c>
    </row>
    <row r="938" spans="1:3" x14ac:dyDescent="0.25">
      <c r="A938" s="11">
        <v>44676</v>
      </c>
      <c r="B938" s="12">
        <v>0.98234953703703709</v>
      </c>
      <c r="C938">
        <v>50.039000000000001</v>
      </c>
    </row>
    <row r="939" spans="1:3" x14ac:dyDescent="0.25">
      <c r="A939" s="11">
        <v>44676</v>
      </c>
      <c r="B939" s="12">
        <v>0.98236111111111113</v>
      </c>
      <c r="C939">
        <v>50.039000000000001</v>
      </c>
    </row>
    <row r="940" spans="1:3" x14ac:dyDescent="0.25">
      <c r="A940" s="11">
        <v>44676</v>
      </c>
      <c r="B940" s="12">
        <v>0.98237268518518517</v>
      </c>
      <c r="C940">
        <v>50.037999999999997</v>
      </c>
    </row>
    <row r="941" spans="1:3" x14ac:dyDescent="0.25">
      <c r="A941" s="11">
        <v>44676</v>
      </c>
      <c r="B941" s="12">
        <v>0.98238425925925921</v>
      </c>
      <c r="C941">
        <v>50.037999999999997</v>
      </c>
    </row>
    <row r="942" spans="1:3" x14ac:dyDescent="0.25">
      <c r="A942" s="11">
        <v>44676</v>
      </c>
      <c r="B942" s="12">
        <v>0.98239583333333336</v>
      </c>
      <c r="C942">
        <v>50.039000000000001</v>
      </c>
    </row>
    <row r="943" spans="1:3" x14ac:dyDescent="0.25">
      <c r="A943" s="11">
        <v>44676</v>
      </c>
      <c r="B943" s="12">
        <v>0.98240740740740751</v>
      </c>
      <c r="C943">
        <v>50.039000000000001</v>
      </c>
    </row>
    <row r="944" spans="1:3" x14ac:dyDescent="0.25">
      <c r="A944" s="11">
        <v>44676</v>
      </c>
      <c r="B944" s="12">
        <v>0.98241898148148143</v>
      </c>
      <c r="C944">
        <v>50.04</v>
      </c>
    </row>
    <row r="945" spans="1:3" x14ac:dyDescent="0.25">
      <c r="A945" s="11">
        <v>44676</v>
      </c>
      <c r="B945" s="12">
        <v>0.98243055555555558</v>
      </c>
      <c r="C945">
        <v>50.040999999999997</v>
      </c>
    </row>
    <row r="946" spans="1:3" x14ac:dyDescent="0.25">
      <c r="A946" s="11">
        <v>44676</v>
      </c>
      <c r="B946" s="12">
        <v>0.98244212962962962</v>
      </c>
      <c r="C946">
        <v>50.042000000000002</v>
      </c>
    </row>
    <row r="947" spans="1:3" x14ac:dyDescent="0.25">
      <c r="A947" s="11">
        <v>44676</v>
      </c>
      <c r="B947" s="12">
        <v>0.98245370370370377</v>
      </c>
      <c r="C947">
        <v>50.042999999999999</v>
      </c>
    </row>
    <row r="948" spans="1:3" x14ac:dyDescent="0.25">
      <c r="A948" s="11">
        <v>44676</v>
      </c>
      <c r="B948" s="12">
        <v>0.9824652777777777</v>
      </c>
      <c r="C948">
        <v>50.042000000000002</v>
      </c>
    </row>
    <row r="949" spans="1:3" x14ac:dyDescent="0.25">
      <c r="A949" s="11">
        <v>44676</v>
      </c>
      <c r="B949" s="12">
        <v>0.98247685185185185</v>
      </c>
      <c r="C949">
        <v>50.040999999999997</v>
      </c>
    </row>
    <row r="950" spans="1:3" x14ac:dyDescent="0.25">
      <c r="A950" s="11">
        <v>44676</v>
      </c>
      <c r="B950" s="12">
        <v>0.982488425925926</v>
      </c>
      <c r="C950">
        <v>50.04</v>
      </c>
    </row>
    <row r="951" spans="1:3" x14ac:dyDescent="0.25">
      <c r="A951" s="11">
        <v>44676</v>
      </c>
      <c r="B951" s="12">
        <v>0.98249999999999993</v>
      </c>
      <c r="C951">
        <v>50.039000000000001</v>
      </c>
    </row>
    <row r="952" spans="1:3" x14ac:dyDescent="0.25">
      <c r="A952" s="11">
        <v>44676</v>
      </c>
      <c r="B952" s="12">
        <v>0.98251157407407408</v>
      </c>
      <c r="C952">
        <v>50.04</v>
      </c>
    </row>
    <row r="953" spans="1:3" x14ac:dyDescent="0.25">
      <c r="A953" s="11">
        <v>44676</v>
      </c>
      <c r="B953" s="12">
        <v>0.98252314814814812</v>
      </c>
      <c r="C953">
        <v>50.04</v>
      </c>
    </row>
    <row r="954" spans="1:3" x14ac:dyDescent="0.25">
      <c r="A954" s="11">
        <v>44676</v>
      </c>
      <c r="B954" s="12">
        <v>0.98253472222222227</v>
      </c>
      <c r="C954">
        <v>50.04</v>
      </c>
    </row>
    <row r="955" spans="1:3" x14ac:dyDescent="0.25">
      <c r="A955" s="11">
        <v>44676</v>
      </c>
      <c r="B955" s="12">
        <v>0.9825462962962962</v>
      </c>
      <c r="C955">
        <v>50.039000000000001</v>
      </c>
    </row>
    <row r="956" spans="1:3" x14ac:dyDescent="0.25">
      <c r="A956" s="11">
        <v>44676</v>
      </c>
      <c r="B956" s="12">
        <v>0.98255787037037035</v>
      </c>
      <c r="C956">
        <v>50.039000000000001</v>
      </c>
    </row>
    <row r="957" spans="1:3" x14ac:dyDescent="0.25">
      <c r="A957" s="11">
        <v>44676</v>
      </c>
      <c r="B957" s="12">
        <v>0.9825694444444445</v>
      </c>
      <c r="C957">
        <v>50.039000000000001</v>
      </c>
    </row>
    <row r="958" spans="1:3" x14ac:dyDescent="0.25">
      <c r="A958" s="11">
        <v>44676</v>
      </c>
      <c r="B958" s="12">
        <v>0.98258101851851853</v>
      </c>
      <c r="C958">
        <v>50.039000000000001</v>
      </c>
    </row>
    <row r="959" spans="1:3" x14ac:dyDescent="0.25">
      <c r="A959" s="11">
        <v>44676</v>
      </c>
      <c r="B959" s="12">
        <v>0.98259259259259257</v>
      </c>
      <c r="C959">
        <v>50.039000000000001</v>
      </c>
    </row>
    <row r="960" spans="1:3" x14ac:dyDescent="0.25">
      <c r="A960" s="11">
        <v>44676</v>
      </c>
      <c r="B960" s="12">
        <v>0.98260416666666661</v>
      </c>
      <c r="C960">
        <v>50.04</v>
      </c>
    </row>
    <row r="961" spans="1:3" x14ac:dyDescent="0.25">
      <c r="A961" s="11">
        <v>44676</v>
      </c>
      <c r="B961" s="12">
        <v>0.98261574074074076</v>
      </c>
      <c r="C961">
        <v>50.042000000000002</v>
      </c>
    </row>
    <row r="962" spans="1:3" x14ac:dyDescent="0.25">
      <c r="A962" s="11">
        <v>44676</v>
      </c>
      <c r="B962" s="12">
        <v>0.98262731481481491</v>
      </c>
      <c r="C962">
        <v>50.042000000000002</v>
      </c>
    </row>
    <row r="963" spans="1:3" x14ac:dyDescent="0.25">
      <c r="A963" s="11">
        <v>44676</v>
      </c>
      <c r="B963" s="12">
        <v>0.98263888888888884</v>
      </c>
      <c r="C963">
        <v>50.042000000000002</v>
      </c>
    </row>
    <row r="964" spans="1:3" x14ac:dyDescent="0.25">
      <c r="A964" s="11">
        <v>44676</v>
      </c>
      <c r="B964" s="12">
        <v>0.98265046296296299</v>
      </c>
      <c r="C964">
        <v>50.040999999999997</v>
      </c>
    </row>
    <row r="965" spans="1:3" x14ac:dyDescent="0.25">
      <c r="A965" s="11">
        <v>44676</v>
      </c>
      <c r="B965" s="12">
        <v>0.98266203703703703</v>
      </c>
      <c r="C965">
        <v>50.04</v>
      </c>
    </row>
    <row r="966" spans="1:3" x14ac:dyDescent="0.25">
      <c r="A966" s="11">
        <v>44676</v>
      </c>
      <c r="B966" s="12">
        <v>0.98267361111111118</v>
      </c>
      <c r="C966">
        <v>50.04</v>
      </c>
    </row>
    <row r="967" spans="1:3" x14ac:dyDescent="0.25">
      <c r="A967" s="11">
        <v>44676</v>
      </c>
      <c r="B967" s="12">
        <v>0.98268518518518511</v>
      </c>
      <c r="C967">
        <v>50.039000000000001</v>
      </c>
    </row>
    <row r="968" spans="1:3" x14ac:dyDescent="0.25">
      <c r="A968" s="11">
        <v>44676</v>
      </c>
      <c r="B968" s="12">
        <v>0.98269675925925926</v>
      </c>
      <c r="C968">
        <v>50.036999999999999</v>
      </c>
    </row>
    <row r="969" spans="1:3" x14ac:dyDescent="0.25">
      <c r="A969" s="11">
        <v>44676</v>
      </c>
      <c r="B969" s="12">
        <v>0.98270833333333341</v>
      </c>
      <c r="C969">
        <v>50.034999999999997</v>
      </c>
    </row>
    <row r="970" spans="1:3" x14ac:dyDescent="0.25">
      <c r="A970" s="11">
        <v>44676</v>
      </c>
      <c r="B970" s="12">
        <v>0.98271990740740733</v>
      </c>
      <c r="C970">
        <v>50.033000000000001</v>
      </c>
    </row>
    <row r="971" spans="1:3" x14ac:dyDescent="0.25">
      <c r="A971" s="11">
        <v>44676</v>
      </c>
      <c r="B971" s="12">
        <v>0.98273148148148148</v>
      </c>
      <c r="C971">
        <v>50.030999999999999</v>
      </c>
    </row>
    <row r="972" spans="1:3" x14ac:dyDescent="0.25">
      <c r="A972" s="11">
        <v>44676</v>
      </c>
      <c r="B972" s="12">
        <v>0.98274305555555552</v>
      </c>
      <c r="C972">
        <v>50.027999999999999</v>
      </c>
    </row>
    <row r="973" spans="1:3" x14ac:dyDescent="0.25">
      <c r="A973" s="11">
        <v>44676</v>
      </c>
      <c r="B973" s="12">
        <v>0.98275462962962967</v>
      </c>
      <c r="C973">
        <v>50.027999999999999</v>
      </c>
    </row>
    <row r="974" spans="1:3" x14ac:dyDescent="0.25">
      <c r="A974" s="11">
        <v>44676</v>
      </c>
      <c r="B974" s="12">
        <v>0.9827662037037036</v>
      </c>
      <c r="C974">
        <v>50.027000000000001</v>
      </c>
    </row>
    <row r="975" spans="1:3" x14ac:dyDescent="0.25">
      <c r="A975" s="11">
        <v>44676</v>
      </c>
      <c r="B975" s="12">
        <v>0.98277777777777775</v>
      </c>
      <c r="C975">
        <v>50.027000000000001</v>
      </c>
    </row>
    <row r="976" spans="1:3" x14ac:dyDescent="0.25">
      <c r="A976" s="11">
        <v>44676</v>
      </c>
      <c r="B976" s="12">
        <v>0.9827893518518519</v>
      </c>
      <c r="C976">
        <v>50.027000000000001</v>
      </c>
    </row>
    <row r="977" spans="1:3" x14ac:dyDescent="0.25">
      <c r="A977" s="11">
        <v>44676</v>
      </c>
      <c r="B977" s="12">
        <v>0.98280092592592594</v>
      </c>
      <c r="C977">
        <v>50.026000000000003</v>
      </c>
    </row>
    <row r="978" spans="1:3" x14ac:dyDescent="0.25">
      <c r="A978" s="11">
        <v>44676</v>
      </c>
      <c r="B978" s="12">
        <v>0.98281249999999998</v>
      </c>
      <c r="C978">
        <v>50.027000000000001</v>
      </c>
    </row>
    <row r="979" spans="1:3" x14ac:dyDescent="0.25">
      <c r="A979" s="11">
        <v>44676</v>
      </c>
      <c r="B979" s="12">
        <v>0.98282407407407402</v>
      </c>
      <c r="C979">
        <v>50.024999999999999</v>
      </c>
    </row>
    <row r="980" spans="1:3" x14ac:dyDescent="0.25">
      <c r="A980" s="11">
        <v>44676</v>
      </c>
      <c r="B980" s="12">
        <v>0.98283564814814817</v>
      </c>
      <c r="C980">
        <v>50.024000000000001</v>
      </c>
    </row>
    <row r="981" spans="1:3" x14ac:dyDescent="0.25">
      <c r="A981" s="11">
        <v>44676</v>
      </c>
      <c r="B981" s="12">
        <v>0.98284722222222232</v>
      </c>
      <c r="C981">
        <v>50.024000000000001</v>
      </c>
    </row>
    <row r="982" spans="1:3" x14ac:dyDescent="0.25">
      <c r="A982" s="11">
        <v>44676</v>
      </c>
      <c r="B982" s="12">
        <v>0.98285879629629624</v>
      </c>
      <c r="C982">
        <v>50.023000000000003</v>
      </c>
    </row>
    <row r="983" spans="1:3" x14ac:dyDescent="0.25">
      <c r="A983" s="11">
        <v>44676</v>
      </c>
      <c r="B983" s="12">
        <v>0.98287037037037039</v>
      </c>
      <c r="C983">
        <v>50.024000000000001</v>
      </c>
    </row>
    <row r="984" spans="1:3" x14ac:dyDescent="0.25">
      <c r="A984" s="11">
        <v>44676</v>
      </c>
      <c r="B984" s="12">
        <v>0.98288194444444443</v>
      </c>
      <c r="C984">
        <v>50.024000000000001</v>
      </c>
    </row>
    <row r="985" spans="1:3" x14ac:dyDescent="0.25">
      <c r="A985" s="11">
        <v>44676</v>
      </c>
      <c r="B985" s="12">
        <v>0.98289351851851858</v>
      </c>
      <c r="C985">
        <v>50.024999999999999</v>
      </c>
    </row>
    <row r="986" spans="1:3" x14ac:dyDescent="0.25">
      <c r="A986" s="11">
        <v>44676</v>
      </c>
      <c r="B986" s="12">
        <v>0.98290509259259251</v>
      </c>
      <c r="C986">
        <v>50.024999999999999</v>
      </c>
    </row>
    <row r="987" spans="1:3" x14ac:dyDescent="0.25">
      <c r="A987" s="11">
        <v>44676</v>
      </c>
      <c r="B987" s="12">
        <v>0.98291666666666666</v>
      </c>
      <c r="C987">
        <v>50.024999999999999</v>
      </c>
    </row>
    <row r="988" spans="1:3" x14ac:dyDescent="0.25">
      <c r="A988" s="11">
        <v>44676</v>
      </c>
      <c r="B988" s="12">
        <v>0.98292824074074081</v>
      </c>
      <c r="C988">
        <v>50.023000000000003</v>
      </c>
    </row>
    <row r="989" spans="1:3" x14ac:dyDescent="0.25">
      <c r="A989" s="11">
        <v>44676</v>
      </c>
      <c r="B989" s="12">
        <v>0.98293981481481474</v>
      </c>
      <c r="C989">
        <v>50.023000000000003</v>
      </c>
    </row>
    <row r="990" spans="1:3" x14ac:dyDescent="0.25">
      <c r="A990" s="11">
        <v>44676</v>
      </c>
      <c r="B990" s="12">
        <v>0.98295138888888889</v>
      </c>
      <c r="C990">
        <v>50.023000000000003</v>
      </c>
    </row>
    <row r="991" spans="1:3" x14ac:dyDescent="0.25">
      <c r="A991" s="11">
        <v>44676</v>
      </c>
      <c r="B991" s="12">
        <v>0.98296296296296293</v>
      </c>
      <c r="C991">
        <v>50.023000000000003</v>
      </c>
    </row>
    <row r="992" spans="1:3" x14ac:dyDescent="0.25">
      <c r="A992" s="11">
        <v>44676</v>
      </c>
      <c r="B992" s="12">
        <v>0.98297453703703708</v>
      </c>
      <c r="C992">
        <v>50.023000000000003</v>
      </c>
    </row>
    <row r="993" spans="1:3" x14ac:dyDescent="0.25">
      <c r="A993" s="11">
        <v>44676</v>
      </c>
      <c r="B993" s="12">
        <v>0.98298611111111101</v>
      </c>
      <c r="C993">
        <v>50.023000000000003</v>
      </c>
    </row>
    <row r="994" spans="1:3" x14ac:dyDescent="0.25">
      <c r="A994" s="11">
        <v>44676</v>
      </c>
      <c r="B994" s="12">
        <v>0.98299768518518515</v>
      </c>
      <c r="C994">
        <v>50.021999999999998</v>
      </c>
    </row>
    <row r="995" spans="1:3" x14ac:dyDescent="0.25">
      <c r="A995" s="11">
        <v>44676</v>
      </c>
      <c r="B995" s="12">
        <v>0.9830092592592593</v>
      </c>
      <c r="C995">
        <v>50.021000000000001</v>
      </c>
    </row>
    <row r="996" spans="1:3" x14ac:dyDescent="0.25">
      <c r="A996" s="11">
        <v>44676</v>
      </c>
      <c r="B996" s="12">
        <v>0.98302083333333334</v>
      </c>
      <c r="C996">
        <v>50.02</v>
      </c>
    </row>
    <row r="997" spans="1:3" x14ac:dyDescent="0.25">
      <c r="A997" s="11">
        <v>44676</v>
      </c>
      <c r="B997" s="12">
        <v>0.98303240740740738</v>
      </c>
      <c r="C997">
        <v>50.018999999999998</v>
      </c>
    </row>
    <row r="998" spans="1:3" x14ac:dyDescent="0.25">
      <c r="A998" s="11">
        <v>44676</v>
      </c>
      <c r="B998" s="12">
        <v>0.98304398148148142</v>
      </c>
      <c r="C998">
        <v>50.017000000000003</v>
      </c>
    </row>
    <row r="999" spans="1:3" x14ac:dyDescent="0.25">
      <c r="A999" s="11">
        <v>44676</v>
      </c>
      <c r="B999" s="12">
        <v>0.98305555555555557</v>
      </c>
      <c r="C999">
        <v>50.017000000000003</v>
      </c>
    </row>
    <row r="1000" spans="1:3" x14ac:dyDescent="0.25">
      <c r="A1000" s="11">
        <v>44676</v>
      </c>
      <c r="B1000" s="12">
        <v>0.98306712962962972</v>
      </c>
      <c r="C1000">
        <v>50.017000000000003</v>
      </c>
    </row>
    <row r="1001" spans="1:3" x14ac:dyDescent="0.25">
      <c r="A1001" s="11">
        <v>44676</v>
      </c>
      <c r="B1001" s="12">
        <v>0.98307870370370365</v>
      </c>
      <c r="C1001">
        <v>50.017000000000003</v>
      </c>
    </row>
    <row r="1002" spans="1:3" x14ac:dyDescent="0.25">
      <c r="A1002" s="11">
        <v>44676</v>
      </c>
      <c r="B1002" s="12">
        <v>0.9830902777777778</v>
      </c>
      <c r="C1002">
        <v>50.017000000000003</v>
      </c>
    </row>
    <row r="1003" spans="1:3" x14ac:dyDescent="0.25">
      <c r="A1003" s="11">
        <v>44676</v>
      </c>
      <c r="B1003" s="12">
        <v>0.98310185185185184</v>
      </c>
      <c r="C1003">
        <v>50.018000000000001</v>
      </c>
    </row>
    <row r="1004" spans="1:3" x14ac:dyDescent="0.25">
      <c r="A1004" s="11">
        <v>44676</v>
      </c>
      <c r="B1004" s="12">
        <v>0.98311342592592599</v>
      </c>
      <c r="C1004">
        <v>50.017000000000003</v>
      </c>
    </row>
    <row r="1005" spans="1:3" x14ac:dyDescent="0.25">
      <c r="A1005" s="11">
        <v>44676</v>
      </c>
      <c r="B1005" s="12">
        <v>0.98312499999999992</v>
      </c>
      <c r="C1005">
        <v>50.017000000000003</v>
      </c>
    </row>
    <row r="1006" spans="1:3" x14ac:dyDescent="0.25">
      <c r="A1006" s="11">
        <v>44676</v>
      </c>
      <c r="B1006" s="12">
        <v>0.98313657407407407</v>
      </c>
      <c r="C1006">
        <v>50.015999999999998</v>
      </c>
    </row>
    <row r="1007" spans="1:3" x14ac:dyDescent="0.25">
      <c r="A1007" s="11">
        <v>44676</v>
      </c>
      <c r="B1007" s="12">
        <v>0.98314814814814822</v>
      </c>
      <c r="C1007">
        <v>50.015000000000001</v>
      </c>
    </row>
    <row r="1008" spans="1:3" x14ac:dyDescent="0.25">
      <c r="A1008" s="11">
        <v>44676</v>
      </c>
      <c r="B1008" s="12">
        <v>0.98315972222222225</v>
      </c>
      <c r="C1008">
        <v>50.015999999999998</v>
      </c>
    </row>
    <row r="1009" spans="1:3" x14ac:dyDescent="0.25">
      <c r="A1009" s="11">
        <v>44676</v>
      </c>
      <c r="B1009" s="12">
        <v>0.98317129629629629</v>
      </c>
      <c r="C1009">
        <v>50.015999999999998</v>
      </c>
    </row>
    <row r="1010" spans="1:3" x14ac:dyDescent="0.25">
      <c r="A1010" s="11">
        <v>44676</v>
      </c>
      <c r="B1010" s="12">
        <v>0.98318287037037033</v>
      </c>
      <c r="C1010">
        <v>50.015999999999998</v>
      </c>
    </row>
    <row r="1011" spans="1:3" x14ac:dyDescent="0.25">
      <c r="A1011" s="11">
        <v>44676</v>
      </c>
      <c r="B1011" s="12">
        <v>0.98319444444444448</v>
      </c>
      <c r="C1011">
        <v>50.015999999999998</v>
      </c>
    </row>
    <row r="1012" spans="1:3" x14ac:dyDescent="0.25">
      <c r="A1012" s="11">
        <v>44676</v>
      </c>
      <c r="B1012" s="12">
        <v>0.98320601851851863</v>
      </c>
      <c r="C1012">
        <v>50.015000000000001</v>
      </c>
    </row>
    <row r="1013" spans="1:3" x14ac:dyDescent="0.25">
      <c r="A1013" s="11">
        <v>44676</v>
      </c>
      <c r="B1013" s="12">
        <v>0.98321759259259256</v>
      </c>
      <c r="C1013">
        <v>50.015000000000001</v>
      </c>
    </row>
    <row r="1014" spans="1:3" x14ac:dyDescent="0.25">
      <c r="A1014" s="11">
        <v>44676</v>
      </c>
      <c r="B1014" s="12">
        <v>0.98322916666666671</v>
      </c>
      <c r="C1014">
        <v>50.015000000000001</v>
      </c>
    </row>
    <row r="1015" spans="1:3" x14ac:dyDescent="0.25">
      <c r="A1015" s="11">
        <v>44676</v>
      </c>
      <c r="B1015" s="12">
        <v>0.98324074074074075</v>
      </c>
      <c r="C1015">
        <v>50.015000000000001</v>
      </c>
    </row>
    <row r="1016" spans="1:3" x14ac:dyDescent="0.25">
      <c r="A1016" s="11">
        <v>44676</v>
      </c>
      <c r="B1016" s="12">
        <v>0.98325231481481479</v>
      </c>
      <c r="C1016">
        <v>50.014000000000003</v>
      </c>
    </row>
    <row r="1017" spans="1:3" x14ac:dyDescent="0.25">
      <c r="A1017" s="11">
        <v>44676</v>
      </c>
      <c r="B1017" s="12">
        <v>0.98326388888888883</v>
      </c>
      <c r="C1017">
        <v>50.012999999999998</v>
      </c>
    </row>
    <row r="1018" spans="1:3" x14ac:dyDescent="0.25">
      <c r="A1018" s="11">
        <v>44676</v>
      </c>
      <c r="B1018" s="12">
        <v>0.98327546296296298</v>
      </c>
      <c r="C1018">
        <v>50.012999999999998</v>
      </c>
    </row>
    <row r="1019" spans="1:3" x14ac:dyDescent="0.25">
      <c r="A1019" s="11">
        <v>44676</v>
      </c>
      <c r="B1019" s="12">
        <v>0.98328703703703713</v>
      </c>
      <c r="C1019">
        <v>50.011000000000003</v>
      </c>
    </row>
    <row r="1020" spans="1:3" x14ac:dyDescent="0.25">
      <c r="A1020" s="11">
        <v>44676</v>
      </c>
      <c r="B1020" s="12">
        <v>0.98329861111111105</v>
      </c>
      <c r="C1020">
        <v>50.008000000000003</v>
      </c>
    </row>
    <row r="1021" spans="1:3" x14ac:dyDescent="0.25">
      <c r="A1021" s="11">
        <v>44676</v>
      </c>
      <c r="B1021" s="12">
        <v>0.9833101851851852</v>
      </c>
      <c r="C1021">
        <v>50.006</v>
      </c>
    </row>
    <row r="1022" spans="1:3" x14ac:dyDescent="0.25">
      <c r="A1022" s="11">
        <v>44676</v>
      </c>
      <c r="B1022" s="12">
        <v>0.98332175925925924</v>
      </c>
      <c r="C1022">
        <v>50.003999999999998</v>
      </c>
    </row>
    <row r="1023" spans="1:3" x14ac:dyDescent="0.25">
      <c r="A1023" s="11">
        <v>44676</v>
      </c>
      <c r="B1023" s="12">
        <v>0.98333333333333339</v>
      </c>
      <c r="C1023">
        <v>50.002000000000002</v>
      </c>
    </row>
    <row r="1024" spans="1:3" x14ac:dyDescent="0.25">
      <c r="A1024" s="11">
        <v>44676</v>
      </c>
      <c r="B1024" s="12">
        <v>0.98334490740740732</v>
      </c>
      <c r="C1024">
        <v>49.997999999999998</v>
      </c>
    </row>
    <row r="1025" spans="1:3" x14ac:dyDescent="0.25">
      <c r="A1025" s="11">
        <v>44676</v>
      </c>
      <c r="B1025" s="12">
        <v>0.98335648148148147</v>
      </c>
      <c r="C1025">
        <v>49.993000000000002</v>
      </c>
    </row>
    <row r="1026" spans="1:3" x14ac:dyDescent="0.25">
      <c r="A1026" s="11">
        <v>44676</v>
      </c>
      <c r="B1026" s="12">
        <v>0.98336805555555562</v>
      </c>
      <c r="C1026">
        <v>49.991</v>
      </c>
    </row>
    <row r="1027" spans="1:3" x14ac:dyDescent="0.25">
      <c r="A1027" s="11">
        <v>44676</v>
      </c>
      <c r="B1027" s="12">
        <v>0.98337962962962966</v>
      </c>
      <c r="C1027">
        <v>49.99</v>
      </c>
    </row>
    <row r="1028" spans="1:3" x14ac:dyDescent="0.25">
      <c r="A1028" s="11">
        <v>44676</v>
      </c>
      <c r="B1028" s="12">
        <v>0.9833912037037037</v>
      </c>
      <c r="C1028">
        <v>49.988</v>
      </c>
    </row>
    <row r="1029" spans="1:3" x14ac:dyDescent="0.25">
      <c r="A1029" s="11">
        <v>44676</v>
      </c>
      <c r="B1029" s="12">
        <v>0.98340277777777774</v>
      </c>
      <c r="C1029">
        <v>49.985999999999997</v>
      </c>
    </row>
    <row r="1030" spans="1:3" x14ac:dyDescent="0.25">
      <c r="A1030" s="11">
        <v>44676</v>
      </c>
      <c r="B1030" s="12">
        <v>0.98341435185185189</v>
      </c>
      <c r="C1030">
        <v>49.984000000000002</v>
      </c>
    </row>
    <row r="1031" spans="1:3" x14ac:dyDescent="0.25">
      <c r="A1031" s="11">
        <v>44676</v>
      </c>
      <c r="B1031" s="12">
        <v>0.98342592592592604</v>
      </c>
      <c r="C1031">
        <v>49.984999999999999</v>
      </c>
    </row>
    <row r="1032" spans="1:3" x14ac:dyDescent="0.25">
      <c r="A1032" s="11">
        <v>44676</v>
      </c>
      <c r="B1032" s="12">
        <v>0.98343749999999996</v>
      </c>
      <c r="C1032">
        <v>49.985999999999997</v>
      </c>
    </row>
    <row r="1033" spans="1:3" x14ac:dyDescent="0.25">
      <c r="A1033" s="11">
        <v>44676</v>
      </c>
      <c r="B1033" s="12">
        <v>0.98344907407407411</v>
      </c>
      <c r="C1033">
        <v>49.988</v>
      </c>
    </row>
    <row r="1034" spans="1:3" x14ac:dyDescent="0.25">
      <c r="A1034" s="11">
        <v>44676</v>
      </c>
      <c r="B1034" s="12">
        <v>0.98346064814814815</v>
      </c>
      <c r="C1034">
        <v>49.988999999999997</v>
      </c>
    </row>
    <row r="1035" spans="1:3" x14ac:dyDescent="0.25">
      <c r="A1035" s="11">
        <v>44676</v>
      </c>
      <c r="B1035" s="12">
        <v>0.98347222222222219</v>
      </c>
      <c r="C1035">
        <v>49.99</v>
      </c>
    </row>
    <row r="1036" spans="1:3" x14ac:dyDescent="0.25">
      <c r="A1036" s="11">
        <v>44676</v>
      </c>
      <c r="B1036" s="12">
        <v>0.98348379629629623</v>
      </c>
      <c r="C1036">
        <v>49.99</v>
      </c>
    </row>
    <row r="1037" spans="1:3" x14ac:dyDescent="0.25">
      <c r="A1037" s="11">
        <v>44676</v>
      </c>
      <c r="B1037" s="12">
        <v>0.98349537037037038</v>
      </c>
      <c r="C1037">
        <v>49.991</v>
      </c>
    </row>
    <row r="1038" spans="1:3" x14ac:dyDescent="0.25">
      <c r="A1038" s="11">
        <v>44676</v>
      </c>
      <c r="B1038" s="12">
        <v>0.98350694444444453</v>
      </c>
      <c r="C1038">
        <v>49.99</v>
      </c>
    </row>
    <row r="1039" spans="1:3" x14ac:dyDescent="0.25">
      <c r="A1039" s="11">
        <v>44676</v>
      </c>
      <c r="B1039" s="12">
        <v>0.98351851851851846</v>
      </c>
      <c r="C1039">
        <v>49.99</v>
      </c>
    </row>
    <row r="1040" spans="1:3" x14ac:dyDescent="0.25">
      <c r="A1040" s="11">
        <v>44676</v>
      </c>
      <c r="B1040" s="12">
        <v>0.98353009259259261</v>
      </c>
      <c r="C1040">
        <v>49.99</v>
      </c>
    </row>
    <row r="1041" spans="1:3" x14ac:dyDescent="0.25">
      <c r="A1041" s="11">
        <v>44676</v>
      </c>
      <c r="B1041" s="12">
        <v>0.98354166666666665</v>
      </c>
      <c r="C1041">
        <v>49.988999999999997</v>
      </c>
    </row>
    <row r="1042" spans="1:3" x14ac:dyDescent="0.25">
      <c r="A1042" s="11">
        <v>44676</v>
      </c>
      <c r="B1042" s="12">
        <v>0.9835532407407408</v>
      </c>
      <c r="C1042">
        <v>49.988</v>
      </c>
    </row>
    <row r="1043" spans="1:3" x14ac:dyDescent="0.25">
      <c r="A1043" s="11">
        <v>44676</v>
      </c>
      <c r="B1043" s="12">
        <v>0.98356481481481473</v>
      </c>
      <c r="C1043">
        <v>49.988</v>
      </c>
    </row>
    <row r="1044" spans="1:3" x14ac:dyDescent="0.25">
      <c r="A1044" s="11">
        <v>44676</v>
      </c>
      <c r="B1044" s="12">
        <v>0.98357638888888888</v>
      </c>
      <c r="C1044">
        <v>49.988999999999997</v>
      </c>
    </row>
    <row r="1045" spans="1:3" x14ac:dyDescent="0.25">
      <c r="A1045" s="11">
        <v>44676</v>
      </c>
      <c r="B1045" s="12">
        <v>0.98358796296296302</v>
      </c>
      <c r="C1045">
        <v>49.988999999999997</v>
      </c>
    </row>
    <row r="1046" spans="1:3" x14ac:dyDescent="0.25">
      <c r="A1046" s="11">
        <v>44676</v>
      </c>
      <c r="B1046" s="12">
        <v>0.98359953703703706</v>
      </c>
      <c r="C1046">
        <v>49.99</v>
      </c>
    </row>
    <row r="1047" spans="1:3" x14ac:dyDescent="0.25">
      <c r="A1047" s="11">
        <v>44676</v>
      </c>
      <c r="B1047" s="12">
        <v>0.9836111111111111</v>
      </c>
      <c r="C1047">
        <v>49.991</v>
      </c>
    </row>
    <row r="1048" spans="1:3" x14ac:dyDescent="0.25">
      <c r="A1048" s="11">
        <v>44676</v>
      </c>
      <c r="B1048" s="12">
        <v>0.98362268518518514</v>
      </c>
      <c r="C1048">
        <v>49.991</v>
      </c>
    </row>
    <row r="1049" spans="1:3" x14ac:dyDescent="0.25">
      <c r="A1049" s="11">
        <v>44676</v>
      </c>
      <c r="B1049" s="12">
        <v>0.98363425925925929</v>
      </c>
      <c r="C1049">
        <v>49.993000000000002</v>
      </c>
    </row>
    <row r="1050" spans="1:3" x14ac:dyDescent="0.25">
      <c r="A1050" s="11">
        <v>44676</v>
      </c>
      <c r="B1050" s="12">
        <v>0.98364583333333344</v>
      </c>
      <c r="C1050">
        <v>49.994</v>
      </c>
    </row>
    <row r="1051" spans="1:3" x14ac:dyDescent="0.25">
      <c r="A1051" s="11">
        <v>44676</v>
      </c>
      <c r="B1051" s="12">
        <v>0.98365740740740737</v>
      </c>
      <c r="C1051">
        <v>49.994999999999997</v>
      </c>
    </row>
    <row r="1052" spans="1:3" x14ac:dyDescent="0.25">
      <c r="A1052" s="11">
        <v>44676</v>
      </c>
      <c r="B1052" s="12">
        <v>0.98366898148148152</v>
      </c>
      <c r="C1052">
        <v>49.996000000000002</v>
      </c>
    </row>
    <row r="1053" spans="1:3" x14ac:dyDescent="0.25">
      <c r="A1053" s="11">
        <v>44676</v>
      </c>
      <c r="B1053" s="12">
        <v>0.98368055555555556</v>
      </c>
      <c r="C1053">
        <v>49.994999999999997</v>
      </c>
    </row>
    <row r="1054" spans="1:3" x14ac:dyDescent="0.25">
      <c r="A1054" s="11">
        <v>44676</v>
      </c>
      <c r="B1054" s="12">
        <v>0.9836921296296296</v>
      </c>
      <c r="C1054">
        <v>49.994</v>
      </c>
    </row>
    <row r="1055" spans="1:3" x14ac:dyDescent="0.25">
      <c r="A1055" s="11">
        <v>44676</v>
      </c>
      <c r="B1055" s="12">
        <v>0.98370370370370364</v>
      </c>
      <c r="C1055">
        <v>49.994</v>
      </c>
    </row>
    <row r="1056" spans="1:3" x14ac:dyDescent="0.25">
      <c r="A1056" s="11">
        <v>44676</v>
      </c>
      <c r="B1056" s="12">
        <v>0.98371527777777779</v>
      </c>
      <c r="C1056">
        <v>49.994</v>
      </c>
    </row>
    <row r="1057" spans="1:3" x14ac:dyDescent="0.25">
      <c r="A1057" s="11">
        <v>44676</v>
      </c>
      <c r="B1057" s="12">
        <v>0.98372685185185194</v>
      </c>
      <c r="C1057">
        <v>49.994999999999997</v>
      </c>
    </row>
    <row r="1058" spans="1:3" x14ac:dyDescent="0.25">
      <c r="A1058" s="11">
        <v>44676</v>
      </c>
      <c r="B1058" s="12">
        <v>0.98373842592592586</v>
      </c>
      <c r="C1058">
        <v>49.994999999999997</v>
      </c>
    </row>
    <row r="1059" spans="1:3" x14ac:dyDescent="0.25">
      <c r="A1059" s="11">
        <v>44676</v>
      </c>
      <c r="B1059" s="12">
        <v>0.98375000000000001</v>
      </c>
      <c r="C1059">
        <v>49.994999999999997</v>
      </c>
    </row>
    <row r="1060" spans="1:3" x14ac:dyDescent="0.25">
      <c r="A1060" s="11">
        <v>44676</v>
      </c>
      <c r="B1060" s="12">
        <v>0.98376157407407405</v>
      </c>
      <c r="C1060">
        <v>49.996000000000002</v>
      </c>
    </row>
    <row r="1061" spans="1:3" x14ac:dyDescent="0.25">
      <c r="A1061" s="11">
        <v>44676</v>
      </c>
      <c r="B1061" s="12">
        <v>0.9837731481481482</v>
      </c>
      <c r="C1061">
        <v>49.994999999999997</v>
      </c>
    </row>
    <row r="1062" spans="1:3" x14ac:dyDescent="0.25">
      <c r="A1062" s="11">
        <v>44676</v>
      </c>
      <c r="B1062" s="12">
        <v>0.98378472222222213</v>
      </c>
      <c r="C1062">
        <v>49.994999999999997</v>
      </c>
    </row>
    <row r="1063" spans="1:3" x14ac:dyDescent="0.25">
      <c r="A1063" s="11">
        <v>44676</v>
      </c>
      <c r="B1063" s="12">
        <v>0.98379629629629628</v>
      </c>
      <c r="C1063">
        <v>49.996000000000002</v>
      </c>
    </row>
    <row r="1064" spans="1:3" x14ac:dyDescent="0.25">
      <c r="A1064" s="11">
        <v>44676</v>
      </c>
      <c r="B1064" s="12">
        <v>0.98380787037037043</v>
      </c>
      <c r="C1064">
        <v>49.997</v>
      </c>
    </row>
    <row r="1065" spans="1:3" x14ac:dyDescent="0.25">
      <c r="A1065" s="11">
        <v>44676</v>
      </c>
      <c r="B1065" s="12">
        <v>0.98381944444444447</v>
      </c>
      <c r="C1065">
        <v>49.997999999999998</v>
      </c>
    </row>
    <row r="1066" spans="1:3" x14ac:dyDescent="0.25">
      <c r="A1066" s="11">
        <v>44676</v>
      </c>
      <c r="B1066" s="12">
        <v>0.98383101851851851</v>
      </c>
      <c r="C1066">
        <v>49.999000000000002</v>
      </c>
    </row>
    <row r="1067" spans="1:3" x14ac:dyDescent="0.25">
      <c r="A1067" s="11">
        <v>44676</v>
      </c>
      <c r="B1067" s="12">
        <v>0.98384259259259255</v>
      </c>
      <c r="C1067">
        <v>50.000999999999998</v>
      </c>
    </row>
    <row r="1068" spans="1:3" x14ac:dyDescent="0.25">
      <c r="A1068" s="11">
        <v>44676</v>
      </c>
      <c r="B1068" s="12">
        <v>0.9838541666666667</v>
      </c>
      <c r="C1068">
        <v>50.002000000000002</v>
      </c>
    </row>
    <row r="1069" spans="1:3" x14ac:dyDescent="0.25">
      <c r="A1069" s="11">
        <v>44676</v>
      </c>
      <c r="B1069" s="12">
        <v>0.98386574074074085</v>
      </c>
      <c r="C1069">
        <v>50.003999999999998</v>
      </c>
    </row>
    <row r="1070" spans="1:3" x14ac:dyDescent="0.25">
      <c r="A1070" s="11">
        <v>44676</v>
      </c>
      <c r="B1070" s="12">
        <v>0.98387731481481477</v>
      </c>
      <c r="C1070">
        <v>50.005000000000003</v>
      </c>
    </row>
    <row r="1071" spans="1:3" x14ac:dyDescent="0.25">
      <c r="A1071" s="11">
        <v>44676</v>
      </c>
      <c r="B1071" s="12">
        <v>0.98388888888888892</v>
      </c>
      <c r="C1071">
        <v>50.006999999999998</v>
      </c>
    </row>
    <row r="1072" spans="1:3" x14ac:dyDescent="0.25">
      <c r="A1072" s="11">
        <v>44676</v>
      </c>
      <c r="B1072" s="12">
        <v>0.98390046296296296</v>
      </c>
      <c r="C1072">
        <v>50.008000000000003</v>
      </c>
    </row>
    <row r="1073" spans="1:3" x14ac:dyDescent="0.25">
      <c r="A1073" s="11">
        <v>44676</v>
      </c>
      <c r="B1073" s="12">
        <v>0.983912037037037</v>
      </c>
      <c r="C1073">
        <v>50.01</v>
      </c>
    </row>
    <row r="1074" spans="1:3" x14ac:dyDescent="0.25">
      <c r="A1074" s="11">
        <v>44676</v>
      </c>
      <c r="B1074" s="12">
        <v>0.98392361111111104</v>
      </c>
      <c r="C1074">
        <v>50.009</v>
      </c>
    </row>
    <row r="1075" spans="1:3" x14ac:dyDescent="0.25">
      <c r="A1075" s="11">
        <v>44676</v>
      </c>
      <c r="B1075" s="12">
        <v>0.98393518518518519</v>
      </c>
      <c r="C1075">
        <v>50.009</v>
      </c>
    </row>
    <row r="1076" spans="1:3" x14ac:dyDescent="0.25">
      <c r="A1076" s="11">
        <v>44676</v>
      </c>
      <c r="B1076" s="12">
        <v>0.98394675925925934</v>
      </c>
      <c r="C1076">
        <v>50.006999999999998</v>
      </c>
    </row>
    <row r="1077" spans="1:3" x14ac:dyDescent="0.25">
      <c r="A1077" s="11">
        <v>44676</v>
      </c>
      <c r="B1077" s="12">
        <v>0.98395833333333327</v>
      </c>
      <c r="C1077">
        <v>50.006999999999998</v>
      </c>
    </row>
    <row r="1078" spans="1:3" x14ac:dyDescent="0.25">
      <c r="A1078" s="11">
        <v>44676</v>
      </c>
      <c r="B1078" s="12">
        <v>0.98396990740740742</v>
      </c>
      <c r="C1078">
        <v>50.006</v>
      </c>
    </row>
    <row r="1079" spans="1:3" x14ac:dyDescent="0.25">
      <c r="A1079" s="11">
        <v>44676</v>
      </c>
      <c r="B1079" s="12">
        <v>0.98398148148148146</v>
      </c>
      <c r="C1079">
        <v>50.005000000000003</v>
      </c>
    </row>
    <row r="1080" spans="1:3" x14ac:dyDescent="0.25">
      <c r="A1080" s="11">
        <v>44676</v>
      </c>
      <c r="B1080" s="12">
        <v>0.98399305555555561</v>
      </c>
      <c r="C1080">
        <v>50.005000000000003</v>
      </c>
    </row>
    <row r="1081" spans="1:3" x14ac:dyDescent="0.25">
      <c r="A1081" s="11">
        <v>44676</v>
      </c>
      <c r="B1081" s="12">
        <v>0.98400462962962953</v>
      </c>
      <c r="C1081">
        <v>50.003999999999998</v>
      </c>
    </row>
    <row r="1082" spans="1:3" x14ac:dyDescent="0.25">
      <c r="A1082" s="11">
        <v>44676</v>
      </c>
      <c r="B1082" s="12">
        <v>0.98401620370370368</v>
      </c>
      <c r="C1082">
        <v>50.003999999999998</v>
      </c>
    </row>
    <row r="1083" spans="1:3" x14ac:dyDescent="0.25">
      <c r="A1083" s="11">
        <v>44676</v>
      </c>
      <c r="B1083" s="12">
        <v>0.98402777777777783</v>
      </c>
      <c r="C1083">
        <v>50.002000000000002</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1621B-C05D-4A7B-AD14-1EC5C0B27040}">
  <sheetPr codeName="Sheet8"/>
  <dimension ref="A1:C543"/>
  <sheetViews>
    <sheetView zoomScale="70" zoomScaleNormal="70" workbookViewId="0"/>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44679</v>
      </c>
      <c r="B3" s="12">
        <v>0.33958333333333335</v>
      </c>
      <c r="C3">
        <v>49.929000000000002</v>
      </c>
    </row>
    <row r="4" spans="1:3" x14ac:dyDescent="0.25">
      <c r="A4" s="11">
        <v>44679</v>
      </c>
      <c r="B4" s="12">
        <v>0.33959490740740739</v>
      </c>
      <c r="C4">
        <v>49.929000000000002</v>
      </c>
    </row>
    <row r="5" spans="1:3" x14ac:dyDescent="0.25">
      <c r="A5" s="11">
        <v>44679</v>
      </c>
      <c r="B5" s="12">
        <v>0.33960648148148148</v>
      </c>
      <c r="C5">
        <v>49.93</v>
      </c>
    </row>
    <row r="6" spans="1:3" x14ac:dyDescent="0.25">
      <c r="A6" s="11">
        <v>44679</v>
      </c>
      <c r="B6" s="12">
        <v>0.33961805555555552</v>
      </c>
      <c r="C6">
        <v>49.930999999999997</v>
      </c>
    </row>
    <row r="7" spans="1:3" x14ac:dyDescent="0.25">
      <c r="A7" s="11">
        <v>44679</v>
      </c>
      <c r="B7" s="12">
        <v>0.33962962962962967</v>
      </c>
      <c r="C7">
        <v>49.933</v>
      </c>
    </row>
    <row r="8" spans="1:3" x14ac:dyDescent="0.25">
      <c r="A8" s="11">
        <v>44679</v>
      </c>
      <c r="B8" s="12">
        <v>0.33964120370370371</v>
      </c>
      <c r="C8">
        <v>49.933999999999997</v>
      </c>
    </row>
    <row r="9" spans="1:3" x14ac:dyDescent="0.25">
      <c r="A9" s="11">
        <v>44679</v>
      </c>
      <c r="B9" s="12">
        <v>0.3396527777777778</v>
      </c>
      <c r="C9">
        <v>49.936</v>
      </c>
    </row>
    <row r="10" spans="1:3" x14ac:dyDescent="0.25">
      <c r="A10" s="11">
        <v>44679</v>
      </c>
      <c r="B10" s="12">
        <v>0.33966435185185184</v>
      </c>
      <c r="C10">
        <v>49.936999999999998</v>
      </c>
    </row>
    <row r="11" spans="1:3" x14ac:dyDescent="0.25">
      <c r="A11" s="11">
        <v>44679</v>
      </c>
      <c r="B11" s="12">
        <v>0.33967592592592594</v>
      </c>
      <c r="C11">
        <v>49.938000000000002</v>
      </c>
    </row>
    <row r="12" spans="1:3" x14ac:dyDescent="0.25">
      <c r="A12" s="11">
        <v>44679</v>
      </c>
      <c r="B12" s="12">
        <v>0.33968749999999998</v>
      </c>
      <c r="C12">
        <v>49.936999999999998</v>
      </c>
    </row>
    <row r="13" spans="1:3" x14ac:dyDescent="0.25">
      <c r="A13" s="11">
        <v>44679</v>
      </c>
      <c r="B13" s="12">
        <v>0.33969907407407413</v>
      </c>
      <c r="C13">
        <v>49.936999999999998</v>
      </c>
    </row>
    <row r="14" spans="1:3" x14ac:dyDescent="0.25">
      <c r="A14" s="11">
        <v>44679</v>
      </c>
      <c r="B14" s="12">
        <v>0.33971064814814816</v>
      </c>
      <c r="C14">
        <v>49.935000000000002</v>
      </c>
    </row>
    <row r="15" spans="1:3" x14ac:dyDescent="0.25">
      <c r="A15" s="11">
        <v>44679</v>
      </c>
      <c r="B15" s="12">
        <v>0.3397222222222222</v>
      </c>
      <c r="C15">
        <v>49.936</v>
      </c>
    </row>
    <row r="16" spans="1:3" x14ac:dyDescent="0.25">
      <c r="A16" s="11">
        <v>44679</v>
      </c>
      <c r="B16" s="12">
        <v>0.3397337962962963</v>
      </c>
      <c r="C16">
        <v>49.933999999999997</v>
      </c>
    </row>
    <row r="17" spans="1:3" x14ac:dyDescent="0.25">
      <c r="A17" s="11">
        <v>44679</v>
      </c>
      <c r="B17" s="12">
        <v>0.33974537037037034</v>
      </c>
      <c r="C17">
        <v>49.935000000000002</v>
      </c>
    </row>
    <row r="18" spans="1:3" x14ac:dyDescent="0.25">
      <c r="A18" s="11">
        <v>44679</v>
      </c>
      <c r="B18" s="12">
        <v>0.33975694444444443</v>
      </c>
      <c r="C18">
        <v>49.933</v>
      </c>
    </row>
    <row r="19" spans="1:3" x14ac:dyDescent="0.25">
      <c r="A19" s="11">
        <v>44679</v>
      </c>
      <c r="B19" s="12">
        <v>0.33976851851851847</v>
      </c>
      <c r="C19">
        <v>49.932000000000002</v>
      </c>
    </row>
    <row r="20" spans="1:3" x14ac:dyDescent="0.25">
      <c r="A20" s="11">
        <v>44679</v>
      </c>
      <c r="B20" s="12">
        <v>0.33978009259259262</v>
      </c>
      <c r="C20">
        <v>49.93</v>
      </c>
    </row>
    <row r="21" spans="1:3" x14ac:dyDescent="0.25">
      <c r="A21" s="11">
        <v>44679</v>
      </c>
      <c r="B21" s="12">
        <v>0.33979166666666666</v>
      </c>
      <c r="C21">
        <v>49.927999999999997</v>
      </c>
    </row>
    <row r="22" spans="1:3" x14ac:dyDescent="0.25">
      <c r="A22" s="11">
        <v>44679</v>
      </c>
      <c r="B22" s="12">
        <v>0.33980324074074075</v>
      </c>
      <c r="C22">
        <v>49.926000000000002</v>
      </c>
    </row>
    <row r="23" spans="1:3" x14ac:dyDescent="0.25">
      <c r="A23" s="11">
        <v>44679</v>
      </c>
      <c r="B23" s="12">
        <v>0.33981481481481479</v>
      </c>
      <c r="C23">
        <v>49.926000000000002</v>
      </c>
    </row>
    <row r="24" spans="1:3" x14ac:dyDescent="0.25">
      <c r="A24" s="11">
        <v>44679</v>
      </c>
      <c r="B24" s="12">
        <v>0.33982638888888889</v>
      </c>
      <c r="C24">
        <v>49.927999999999997</v>
      </c>
    </row>
    <row r="25" spans="1:3" x14ac:dyDescent="0.25">
      <c r="A25" s="11">
        <v>44679</v>
      </c>
      <c r="B25" s="12">
        <v>0.33983796296296293</v>
      </c>
      <c r="C25">
        <v>49.927999999999997</v>
      </c>
    </row>
    <row r="26" spans="1:3" x14ac:dyDescent="0.25">
      <c r="A26" s="11">
        <v>44679</v>
      </c>
      <c r="B26" s="12">
        <v>0.33984953703703707</v>
      </c>
      <c r="C26">
        <v>49.929000000000002</v>
      </c>
    </row>
    <row r="27" spans="1:3" x14ac:dyDescent="0.25">
      <c r="A27" s="11">
        <v>44679</v>
      </c>
      <c r="B27" s="12">
        <v>0.33986111111111111</v>
      </c>
      <c r="C27">
        <v>49.932000000000002</v>
      </c>
    </row>
    <row r="28" spans="1:3" x14ac:dyDescent="0.25">
      <c r="A28" s="11">
        <v>44679</v>
      </c>
      <c r="B28" s="12">
        <v>0.33987268518518521</v>
      </c>
      <c r="C28">
        <v>49.933999999999997</v>
      </c>
    </row>
    <row r="29" spans="1:3" x14ac:dyDescent="0.25">
      <c r="A29" s="11">
        <v>44679</v>
      </c>
      <c r="B29" s="12">
        <v>0.33988425925925925</v>
      </c>
      <c r="C29">
        <v>49.938000000000002</v>
      </c>
    </row>
    <row r="30" spans="1:3" x14ac:dyDescent="0.25">
      <c r="A30" s="11">
        <v>44679</v>
      </c>
      <c r="B30" s="12">
        <v>0.33989583333333334</v>
      </c>
      <c r="C30">
        <v>49.938000000000002</v>
      </c>
    </row>
    <row r="31" spans="1:3" x14ac:dyDescent="0.25">
      <c r="A31" s="11">
        <v>44679</v>
      </c>
      <c r="B31" s="12">
        <v>0.33990740740740738</v>
      </c>
      <c r="C31">
        <v>49.942999999999998</v>
      </c>
    </row>
    <row r="32" spans="1:3" x14ac:dyDescent="0.25">
      <c r="A32" s="11">
        <v>44679</v>
      </c>
      <c r="B32" s="12">
        <v>0.33991898148148153</v>
      </c>
      <c r="C32">
        <v>49.942999999999998</v>
      </c>
    </row>
    <row r="33" spans="1:3" x14ac:dyDescent="0.25">
      <c r="A33" s="11">
        <v>44679</v>
      </c>
      <c r="B33" s="12">
        <v>0.33993055555555557</v>
      </c>
      <c r="C33">
        <v>49.945</v>
      </c>
    </row>
    <row r="34" spans="1:3" x14ac:dyDescent="0.25">
      <c r="A34" s="11">
        <v>44679</v>
      </c>
      <c r="B34" s="12">
        <v>0.33994212962962966</v>
      </c>
      <c r="C34">
        <v>49.945999999999998</v>
      </c>
    </row>
    <row r="35" spans="1:3" x14ac:dyDescent="0.25">
      <c r="A35" s="11">
        <v>44679</v>
      </c>
      <c r="B35" s="12">
        <v>0.3399537037037037</v>
      </c>
      <c r="C35">
        <v>49.945</v>
      </c>
    </row>
    <row r="36" spans="1:3" x14ac:dyDescent="0.25">
      <c r="A36" s="11">
        <v>44679</v>
      </c>
      <c r="B36" s="12">
        <v>0.3399652777777778</v>
      </c>
      <c r="C36">
        <v>49.942</v>
      </c>
    </row>
    <row r="37" spans="1:3" x14ac:dyDescent="0.25">
      <c r="A37" s="11">
        <v>44679</v>
      </c>
      <c r="B37" s="12">
        <v>0.33997685185185184</v>
      </c>
      <c r="C37">
        <v>49.939</v>
      </c>
    </row>
    <row r="38" spans="1:3" x14ac:dyDescent="0.25">
      <c r="A38" s="11">
        <v>44679</v>
      </c>
      <c r="B38" s="12">
        <v>0.33998842592592587</v>
      </c>
      <c r="C38">
        <v>49.936999999999998</v>
      </c>
    </row>
    <row r="39" spans="1:3" x14ac:dyDescent="0.25">
      <c r="A39" s="11">
        <v>44679</v>
      </c>
      <c r="B39" s="12">
        <v>0.34</v>
      </c>
      <c r="C39">
        <v>49.935000000000002</v>
      </c>
    </row>
    <row r="40" spans="1:3" x14ac:dyDescent="0.25">
      <c r="A40" s="11">
        <v>44679</v>
      </c>
      <c r="B40" s="12">
        <v>0.34001157407407406</v>
      </c>
      <c r="C40">
        <v>49.935000000000002</v>
      </c>
    </row>
    <row r="41" spans="1:3" x14ac:dyDescent="0.25">
      <c r="A41" s="11">
        <v>44679</v>
      </c>
      <c r="B41" s="12">
        <v>0.34002314814814816</v>
      </c>
      <c r="C41">
        <v>49.936</v>
      </c>
    </row>
    <row r="42" spans="1:3" x14ac:dyDescent="0.25">
      <c r="A42" s="11">
        <v>44679</v>
      </c>
      <c r="B42" s="12">
        <v>0.3400347222222222</v>
      </c>
      <c r="C42">
        <v>49.936</v>
      </c>
    </row>
    <row r="43" spans="1:3" x14ac:dyDescent="0.25">
      <c r="A43" s="11">
        <v>44679</v>
      </c>
      <c r="B43" s="12">
        <v>0.34004629629629629</v>
      </c>
      <c r="C43">
        <v>49.936999999999998</v>
      </c>
    </row>
    <row r="44" spans="1:3" x14ac:dyDescent="0.25">
      <c r="A44" s="11">
        <v>44679</v>
      </c>
      <c r="B44" s="12">
        <v>0.34005787037037033</v>
      </c>
      <c r="C44">
        <v>49.936</v>
      </c>
    </row>
    <row r="45" spans="1:3" x14ac:dyDescent="0.25">
      <c r="A45" s="11">
        <v>44679</v>
      </c>
      <c r="B45" s="12">
        <v>0.34006944444444448</v>
      </c>
      <c r="C45">
        <v>49.936</v>
      </c>
    </row>
    <row r="46" spans="1:3" x14ac:dyDescent="0.25">
      <c r="A46" s="11">
        <v>44679</v>
      </c>
      <c r="B46" s="12">
        <v>0.34008101851851852</v>
      </c>
      <c r="C46">
        <v>49.933</v>
      </c>
    </row>
    <row r="47" spans="1:3" x14ac:dyDescent="0.25">
      <c r="A47" s="11">
        <v>44679</v>
      </c>
      <c r="B47" s="12">
        <v>0.34009259259259261</v>
      </c>
      <c r="C47">
        <v>49.930999999999997</v>
      </c>
    </row>
    <row r="48" spans="1:3" x14ac:dyDescent="0.25">
      <c r="A48" s="11">
        <v>44679</v>
      </c>
      <c r="B48" s="12">
        <v>0.34010416666666665</v>
      </c>
      <c r="C48">
        <v>49.93</v>
      </c>
    </row>
    <row r="49" spans="1:3" x14ac:dyDescent="0.25">
      <c r="A49" s="11">
        <v>44679</v>
      </c>
      <c r="B49" s="12">
        <v>0.34011574074074075</v>
      </c>
      <c r="C49">
        <v>49.930999999999997</v>
      </c>
    </row>
    <row r="50" spans="1:3" x14ac:dyDescent="0.25">
      <c r="A50" s="11">
        <v>44679</v>
      </c>
      <c r="B50" s="12">
        <v>0.34012731481481479</v>
      </c>
      <c r="C50">
        <v>49.932000000000002</v>
      </c>
    </row>
    <row r="51" spans="1:3" x14ac:dyDescent="0.25">
      <c r="A51" s="11">
        <v>44679</v>
      </c>
      <c r="B51" s="12">
        <v>0.34013888888888894</v>
      </c>
      <c r="C51">
        <v>49.932000000000002</v>
      </c>
    </row>
    <row r="52" spans="1:3" x14ac:dyDescent="0.25">
      <c r="A52" s="11">
        <v>44679</v>
      </c>
      <c r="B52" s="12">
        <v>0.34015046296296297</v>
      </c>
      <c r="C52">
        <v>49.933</v>
      </c>
    </row>
    <row r="53" spans="1:3" x14ac:dyDescent="0.25">
      <c r="A53" s="11">
        <v>44679</v>
      </c>
      <c r="B53" s="12">
        <v>0.34016203703703707</v>
      </c>
      <c r="C53">
        <v>49.933999999999997</v>
      </c>
    </row>
    <row r="54" spans="1:3" x14ac:dyDescent="0.25">
      <c r="A54" s="11">
        <v>44679</v>
      </c>
      <c r="B54" s="12">
        <v>0.34017361111111111</v>
      </c>
      <c r="C54">
        <v>49.936</v>
      </c>
    </row>
    <row r="55" spans="1:3" x14ac:dyDescent="0.25">
      <c r="A55" s="11">
        <v>44679</v>
      </c>
      <c r="B55" s="12">
        <v>0.3401851851851852</v>
      </c>
      <c r="C55">
        <v>49.938000000000002</v>
      </c>
    </row>
    <row r="56" spans="1:3" x14ac:dyDescent="0.25">
      <c r="A56" s="11">
        <v>44679</v>
      </c>
      <c r="B56" s="12">
        <v>0.34019675925925924</v>
      </c>
      <c r="C56">
        <v>49.939</v>
      </c>
    </row>
    <row r="57" spans="1:3" x14ac:dyDescent="0.25">
      <c r="A57" s="11">
        <v>44679</v>
      </c>
      <c r="B57" s="12">
        <v>0.34020833333333328</v>
      </c>
      <c r="C57">
        <v>49.94</v>
      </c>
    </row>
    <row r="58" spans="1:3" x14ac:dyDescent="0.25">
      <c r="A58" s="11">
        <v>44679</v>
      </c>
      <c r="B58" s="12">
        <v>0.34021990740740743</v>
      </c>
      <c r="C58">
        <v>49.941000000000003</v>
      </c>
    </row>
    <row r="59" spans="1:3" x14ac:dyDescent="0.25">
      <c r="A59" s="11">
        <v>44679</v>
      </c>
      <c r="B59" s="12">
        <v>0.34023148148148147</v>
      </c>
      <c r="C59">
        <v>49.941000000000003</v>
      </c>
    </row>
    <row r="60" spans="1:3" x14ac:dyDescent="0.25">
      <c r="A60" s="11">
        <v>44679</v>
      </c>
      <c r="B60" s="12">
        <v>0.34024305555555556</v>
      </c>
      <c r="C60">
        <v>49.942</v>
      </c>
    </row>
    <row r="61" spans="1:3" x14ac:dyDescent="0.25">
      <c r="A61" s="11">
        <v>44679</v>
      </c>
      <c r="B61" s="12">
        <v>0.3402546296296296</v>
      </c>
      <c r="C61">
        <v>49.942</v>
      </c>
    </row>
    <row r="62" spans="1:3" x14ac:dyDescent="0.25">
      <c r="A62" s="11">
        <v>44679</v>
      </c>
      <c r="B62" s="12">
        <v>0.3402662037037037</v>
      </c>
      <c r="C62">
        <v>49.941000000000003</v>
      </c>
    </row>
    <row r="63" spans="1:3" x14ac:dyDescent="0.25">
      <c r="A63" s="11">
        <v>44679</v>
      </c>
      <c r="B63" s="12">
        <v>0.34027777777777773</v>
      </c>
      <c r="C63">
        <v>49.939</v>
      </c>
    </row>
    <row r="64" spans="1:3" x14ac:dyDescent="0.25">
      <c r="A64" s="11">
        <v>44679</v>
      </c>
      <c r="B64" s="12">
        <v>0.34028935185185188</v>
      </c>
      <c r="C64">
        <v>49.935000000000002</v>
      </c>
    </row>
    <row r="65" spans="1:3" x14ac:dyDescent="0.25">
      <c r="A65" s="11">
        <v>44679</v>
      </c>
      <c r="B65" s="12">
        <v>0.34030092592592592</v>
      </c>
      <c r="C65">
        <v>49.930999999999997</v>
      </c>
    </row>
    <row r="66" spans="1:3" x14ac:dyDescent="0.25">
      <c r="A66" s="11">
        <v>44679</v>
      </c>
      <c r="B66" s="12">
        <v>0.34031250000000002</v>
      </c>
      <c r="C66">
        <v>49.927999999999997</v>
      </c>
    </row>
    <row r="67" spans="1:3" x14ac:dyDescent="0.25">
      <c r="A67" s="11">
        <v>44679</v>
      </c>
      <c r="B67" s="12">
        <v>0.34032407407407406</v>
      </c>
      <c r="C67">
        <v>49.924999999999997</v>
      </c>
    </row>
    <row r="68" spans="1:3" x14ac:dyDescent="0.25">
      <c r="A68" s="11">
        <v>44679</v>
      </c>
      <c r="B68" s="12">
        <v>0.34033564814814815</v>
      </c>
      <c r="C68">
        <v>49.920999999999999</v>
      </c>
    </row>
    <row r="69" spans="1:3" x14ac:dyDescent="0.25">
      <c r="A69" s="11">
        <v>44679</v>
      </c>
      <c r="B69" s="12">
        <v>0.34034722222222219</v>
      </c>
      <c r="C69">
        <v>49.917000000000002</v>
      </c>
    </row>
    <row r="70" spans="1:3" x14ac:dyDescent="0.25">
      <c r="A70" s="11">
        <v>44679</v>
      </c>
      <c r="B70" s="12">
        <v>0.34035879629629634</v>
      </c>
      <c r="C70">
        <v>49.912999999999997</v>
      </c>
    </row>
    <row r="71" spans="1:3" x14ac:dyDescent="0.25">
      <c r="A71" s="11">
        <v>44679</v>
      </c>
      <c r="B71" s="12">
        <v>0.34037037037037038</v>
      </c>
      <c r="C71">
        <v>49.908999999999999</v>
      </c>
    </row>
    <row r="72" spans="1:3" x14ac:dyDescent="0.25">
      <c r="A72" s="11">
        <v>44679</v>
      </c>
      <c r="B72" s="12">
        <v>0.34038194444444447</v>
      </c>
      <c r="C72">
        <v>49.905999999999999</v>
      </c>
    </row>
    <row r="73" spans="1:3" x14ac:dyDescent="0.25">
      <c r="A73" s="11">
        <v>44679</v>
      </c>
      <c r="B73" s="12">
        <v>0.34039351851851851</v>
      </c>
      <c r="C73">
        <v>49.88</v>
      </c>
    </row>
    <row r="74" spans="1:3" x14ac:dyDescent="0.25">
      <c r="A74" s="11">
        <v>44679</v>
      </c>
      <c r="B74" s="12">
        <v>0.34040509259259261</v>
      </c>
      <c r="C74">
        <v>49.828000000000003</v>
      </c>
    </row>
    <row r="75" spans="1:3" x14ac:dyDescent="0.25">
      <c r="A75" s="11">
        <v>44679</v>
      </c>
      <c r="B75" s="12">
        <v>0.34041666666666665</v>
      </c>
      <c r="C75">
        <v>49.780999999999999</v>
      </c>
    </row>
    <row r="76" spans="1:3" x14ac:dyDescent="0.25">
      <c r="A76" s="11">
        <v>44679</v>
      </c>
      <c r="B76" s="12">
        <v>0.3404282407407408</v>
      </c>
      <c r="C76">
        <v>49.741999999999997</v>
      </c>
    </row>
    <row r="77" spans="1:3" x14ac:dyDescent="0.25">
      <c r="A77" s="11">
        <v>44679</v>
      </c>
      <c r="B77" s="12">
        <v>0.34043981481481483</v>
      </c>
      <c r="C77">
        <v>49.710999999999999</v>
      </c>
    </row>
    <row r="78" spans="1:3" x14ac:dyDescent="0.25">
      <c r="A78" s="11">
        <v>44679</v>
      </c>
      <c r="B78" s="12">
        <v>0.34045138888888887</v>
      </c>
      <c r="C78">
        <v>49.69</v>
      </c>
    </row>
    <row r="79" spans="1:3" x14ac:dyDescent="0.25">
      <c r="A79" s="11">
        <v>44679</v>
      </c>
      <c r="B79" s="12">
        <v>0.34046296296296297</v>
      </c>
      <c r="C79">
        <v>49.677999999999997</v>
      </c>
    </row>
    <row r="80" spans="1:3" x14ac:dyDescent="0.25">
      <c r="A80" s="11">
        <v>44679</v>
      </c>
      <c r="B80" s="12">
        <v>0.34047453703703701</v>
      </c>
      <c r="C80">
        <v>49.670999999999999</v>
      </c>
    </row>
    <row r="81" spans="1:3" x14ac:dyDescent="0.25">
      <c r="A81" s="11">
        <v>44679</v>
      </c>
      <c r="B81" s="12">
        <v>0.3404861111111111</v>
      </c>
      <c r="C81">
        <v>49.664000000000001</v>
      </c>
    </row>
    <row r="82" spans="1:3" x14ac:dyDescent="0.25">
      <c r="A82" s="11">
        <v>44679</v>
      </c>
      <c r="B82" s="12">
        <v>0.34049768518518514</v>
      </c>
      <c r="C82">
        <v>49.661999999999999</v>
      </c>
    </row>
    <row r="83" spans="1:3" x14ac:dyDescent="0.25">
      <c r="A83" s="11">
        <v>44679</v>
      </c>
      <c r="B83" s="12">
        <v>0.34050925925925929</v>
      </c>
      <c r="C83">
        <v>49.661000000000001</v>
      </c>
    </row>
    <row r="84" spans="1:3" x14ac:dyDescent="0.25">
      <c r="A84" s="11">
        <v>44679</v>
      </c>
      <c r="B84" s="12">
        <v>0.34052083333333333</v>
      </c>
      <c r="C84">
        <v>49.661000000000001</v>
      </c>
    </row>
    <row r="85" spans="1:3" x14ac:dyDescent="0.25">
      <c r="A85" s="11">
        <v>44679</v>
      </c>
      <c r="B85" s="12">
        <v>0.34053240740740742</v>
      </c>
      <c r="C85">
        <v>49.661000000000001</v>
      </c>
    </row>
    <row r="86" spans="1:3" x14ac:dyDescent="0.25">
      <c r="A86" s="11">
        <v>44679</v>
      </c>
      <c r="B86" s="12">
        <v>0.34054398148148146</v>
      </c>
      <c r="C86">
        <v>49.662999999999997</v>
      </c>
    </row>
    <row r="87" spans="1:3" x14ac:dyDescent="0.25">
      <c r="A87" s="11">
        <v>44679</v>
      </c>
      <c r="B87" s="12">
        <v>0.34055555555555556</v>
      </c>
      <c r="C87">
        <v>49.664000000000001</v>
      </c>
    </row>
    <row r="88" spans="1:3" x14ac:dyDescent="0.25">
      <c r="A88" s="11">
        <v>44679</v>
      </c>
      <c r="B88" s="12">
        <v>0.34056712962962959</v>
      </c>
      <c r="C88">
        <v>49.667000000000002</v>
      </c>
    </row>
    <row r="89" spans="1:3" x14ac:dyDescent="0.25">
      <c r="A89" s="11">
        <v>44679</v>
      </c>
      <c r="B89" s="12">
        <v>0.34057870370370374</v>
      </c>
      <c r="C89">
        <v>49.667999999999999</v>
      </c>
    </row>
    <row r="90" spans="1:3" x14ac:dyDescent="0.25">
      <c r="A90" s="11">
        <v>44679</v>
      </c>
      <c r="B90" s="12">
        <v>0.34059027777777778</v>
      </c>
      <c r="C90">
        <v>49.67</v>
      </c>
    </row>
    <row r="91" spans="1:3" x14ac:dyDescent="0.25">
      <c r="A91" s="11">
        <v>44679</v>
      </c>
      <c r="B91" s="12">
        <v>0.34060185185185188</v>
      </c>
      <c r="C91">
        <v>49.670999999999999</v>
      </c>
    </row>
    <row r="92" spans="1:3" x14ac:dyDescent="0.25">
      <c r="A92" s="11">
        <v>44679</v>
      </c>
      <c r="B92" s="12">
        <v>0.34061342592592592</v>
      </c>
      <c r="C92">
        <v>49.673000000000002</v>
      </c>
    </row>
    <row r="93" spans="1:3" x14ac:dyDescent="0.25">
      <c r="A93" s="11">
        <v>44679</v>
      </c>
      <c r="B93" s="12">
        <v>0.34062500000000001</v>
      </c>
      <c r="C93">
        <v>49.677</v>
      </c>
    </row>
    <row r="94" spans="1:3" x14ac:dyDescent="0.25">
      <c r="A94" s="11">
        <v>44679</v>
      </c>
      <c r="B94" s="12">
        <v>0.34063657407407405</v>
      </c>
      <c r="C94">
        <v>49.68</v>
      </c>
    </row>
    <row r="95" spans="1:3" x14ac:dyDescent="0.25">
      <c r="A95" s="11">
        <v>44679</v>
      </c>
      <c r="B95" s="12">
        <v>0.3406481481481482</v>
      </c>
      <c r="C95">
        <v>49.683</v>
      </c>
    </row>
    <row r="96" spans="1:3" x14ac:dyDescent="0.25">
      <c r="A96" s="11">
        <v>44679</v>
      </c>
      <c r="B96" s="12">
        <v>0.34065972222222224</v>
      </c>
      <c r="C96">
        <v>49.686999999999998</v>
      </c>
    </row>
    <row r="97" spans="1:3" x14ac:dyDescent="0.25">
      <c r="A97" s="11">
        <v>44679</v>
      </c>
      <c r="B97" s="12">
        <v>0.34067129629629633</v>
      </c>
      <c r="C97">
        <v>49.691000000000003</v>
      </c>
    </row>
    <row r="98" spans="1:3" x14ac:dyDescent="0.25">
      <c r="A98" s="11">
        <v>44679</v>
      </c>
      <c r="B98" s="12">
        <v>0.34068287037037037</v>
      </c>
      <c r="C98">
        <v>49.695</v>
      </c>
    </row>
    <row r="99" spans="1:3" x14ac:dyDescent="0.25">
      <c r="A99" s="11">
        <v>44679</v>
      </c>
      <c r="B99" s="12">
        <v>0.34069444444444441</v>
      </c>
      <c r="C99">
        <v>49.7</v>
      </c>
    </row>
    <row r="100" spans="1:3" x14ac:dyDescent="0.25">
      <c r="A100" s="11">
        <v>44679</v>
      </c>
      <c r="B100" s="12">
        <v>0.34070601851851851</v>
      </c>
      <c r="C100">
        <v>49.706000000000003</v>
      </c>
    </row>
    <row r="101" spans="1:3" x14ac:dyDescent="0.25">
      <c r="A101" s="11">
        <v>44679</v>
      </c>
      <c r="B101" s="12">
        <v>0.34071759259259254</v>
      </c>
      <c r="C101">
        <v>49.712000000000003</v>
      </c>
    </row>
    <row r="102" spans="1:3" x14ac:dyDescent="0.25">
      <c r="A102" s="11">
        <v>44679</v>
      </c>
      <c r="B102" s="12">
        <v>0.34072916666666669</v>
      </c>
      <c r="C102">
        <v>49.718000000000004</v>
      </c>
    </row>
    <row r="103" spans="1:3" x14ac:dyDescent="0.25">
      <c r="A103" s="11">
        <v>44679</v>
      </c>
      <c r="B103" s="12">
        <v>0.34074074074074073</v>
      </c>
      <c r="C103">
        <v>49.725000000000001</v>
      </c>
    </row>
    <row r="104" spans="1:3" x14ac:dyDescent="0.25">
      <c r="A104" s="11">
        <v>44679</v>
      </c>
      <c r="B104" s="12">
        <v>0.34075231481481483</v>
      </c>
      <c r="C104">
        <v>49.731000000000002</v>
      </c>
    </row>
    <row r="105" spans="1:3" x14ac:dyDescent="0.25">
      <c r="A105" s="11">
        <v>44679</v>
      </c>
      <c r="B105" s="12">
        <v>0.34076388888888887</v>
      </c>
      <c r="C105">
        <v>49.737000000000002</v>
      </c>
    </row>
    <row r="106" spans="1:3" x14ac:dyDescent="0.25">
      <c r="A106" s="11">
        <v>44679</v>
      </c>
      <c r="B106" s="12">
        <v>0.34077546296296296</v>
      </c>
      <c r="C106">
        <v>49.743000000000002</v>
      </c>
    </row>
    <row r="107" spans="1:3" x14ac:dyDescent="0.25">
      <c r="A107" s="11">
        <v>44679</v>
      </c>
      <c r="B107" s="12">
        <v>0.340787037037037</v>
      </c>
      <c r="C107">
        <v>49.75</v>
      </c>
    </row>
    <row r="108" spans="1:3" x14ac:dyDescent="0.25">
      <c r="A108" s="11">
        <v>44679</v>
      </c>
      <c r="B108" s="12">
        <v>0.34079861111111115</v>
      </c>
      <c r="C108">
        <v>49.756999999999998</v>
      </c>
    </row>
    <row r="109" spans="1:3" x14ac:dyDescent="0.25">
      <c r="A109" s="11">
        <v>44679</v>
      </c>
      <c r="B109" s="12">
        <v>0.34081018518518519</v>
      </c>
      <c r="C109">
        <v>49.761000000000003</v>
      </c>
    </row>
    <row r="110" spans="1:3" x14ac:dyDescent="0.25">
      <c r="A110" s="11">
        <v>44679</v>
      </c>
      <c r="B110" s="12">
        <v>0.34082175925925928</v>
      </c>
      <c r="C110">
        <v>49.765999999999998</v>
      </c>
    </row>
    <row r="111" spans="1:3" x14ac:dyDescent="0.25">
      <c r="A111" s="11">
        <v>44679</v>
      </c>
      <c r="B111" s="12">
        <v>0.34083333333333332</v>
      </c>
      <c r="C111">
        <v>49.767000000000003</v>
      </c>
    </row>
    <row r="112" spans="1:3" x14ac:dyDescent="0.25">
      <c r="A112" s="11">
        <v>44679</v>
      </c>
      <c r="B112" s="12">
        <v>0.34084490740740742</v>
      </c>
      <c r="C112">
        <v>49.771000000000001</v>
      </c>
    </row>
    <row r="113" spans="1:3" x14ac:dyDescent="0.25">
      <c r="A113" s="11">
        <v>44679</v>
      </c>
      <c r="B113" s="12">
        <v>0.34085648148148145</v>
      </c>
      <c r="C113">
        <v>49.774000000000001</v>
      </c>
    </row>
    <row r="114" spans="1:3" x14ac:dyDescent="0.25">
      <c r="A114" s="11">
        <v>44679</v>
      </c>
      <c r="B114" s="12">
        <v>0.3408680555555556</v>
      </c>
      <c r="C114">
        <v>49.774000000000001</v>
      </c>
    </row>
    <row r="115" spans="1:3" x14ac:dyDescent="0.25">
      <c r="A115" s="11">
        <v>44679</v>
      </c>
      <c r="B115" s="12">
        <v>0.34087962962962964</v>
      </c>
      <c r="C115">
        <v>49.774000000000001</v>
      </c>
    </row>
    <row r="116" spans="1:3" x14ac:dyDescent="0.25">
      <c r="A116" s="11">
        <v>44679</v>
      </c>
      <c r="B116" s="12">
        <v>0.34089120370370374</v>
      </c>
      <c r="C116">
        <v>49.774999999999999</v>
      </c>
    </row>
    <row r="117" spans="1:3" x14ac:dyDescent="0.25">
      <c r="A117" s="11">
        <v>44679</v>
      </c>
      <c r="B117" s="12">
        <v>0.34090277777777778</v>
      </c>
      <c r="C117">
        <v>49.777000000000001</v>
      </c>
    </row>
    <row r="118" spans="1:3" x14ac:dyDescent="0.25">
      <c r="A118" s="11">
        <v>44679</v>
      </c>
      <c r="B118" s="12">
        <v>0.34091435185185182</v>
      </c>
      <c r="C118">
        <v>49.776000000000003</v>
      </c>
    </row>
    <row r="119" spans="1:3" x14ac:dyDescent="0.25">
      <c r="A119" s="11">
        <v>44679</v>
      </c>
      <c r="B119" s="12">
        <v>0.34092592592592591</v>
      </c>
      <c r="C119">
        <v>49.776000000000003</v>
      </c>
    </row>
    <row r="120" spans="1:3" x14ac:dyDescent="0.25">
      <c r="A120" s="11">
        <v>44679</v>
      </c>
      <c r="B120" s="12">
        <v>0.34093749999999995</v>
      </c>
      <c r="C120">
        <v>49.773000000000003</v>
      </c>
    </row>
    <row r="121" spans="1:3" x14ac:dyDescent="0.25">
      <c r="A121" s="11">
        <v>44679</v>
      </c>
      <c r="B121" s="12">
        <v>0.3409490740740741</v>
      </c>
      <c r="C121">
        <v>49.773000000000003</v>
      </c>
    </row>
    <row r="122" spans="1:3" x14ac:dyDescent="0.25">
      <c r="A122" s="11">
        <v>44679</v>
      </c>
      <c r="B122" s="12">
        <v>0.34096064814814814</v>
      </c>
      <c r="C122">
        <v>49.773000000000003</v>
      </c>
    </row>
    <row r="123" spans="1:3" x14ac:dyDescent="0.25">
      <c r="A123" s="11">
        <v>44679</v>
      </c>
      <c r="B123" s="12">
        <v>0.34097222222222223</v>
      </c>
      <c r="C123">
        <v>49.774000000000001</v>
      </c>
    </row>
    <row r="124" spans="1:3" x14ac:dyDescent="0.25">
      <c r="A124" s="11">
        <v>44679</v>
      </c>
      <c r="B124" s="12">
        <v>0.34098379629629627</v>
      </c>
      <c r="C124">
        <v>49.774000000000001</v>
      </c>
    </row>
    <row r="125" spans="1:3" x14ac:dyDescent="0.25">
      <c r="A125" s="11">
        <v>44679</v>
      </c>
      <c r="B125" s="12">
        <v>0.34099537037037037</v>
      </c>
      <c r="C125">
        <v>49.774000000000001</v>
      </c>
    </row>
    <row r="126" spans="1:3" x14ac:dyDescent="0.25">
      <c r="A126" s="11">
        <v>44679</v>
      </c>
      <c r="B126" s="12">
        <v>0.3410069444444444</v>
      </c>
      <c r="C126">
        <v>49.776000000000003</v>
      </c>
    </row>
    <row r="127" spans="1:3" x14ac:dyDescent="0.25">
      <c r="A127" s="11">
        <v>44679</v>
      </c>
      <c r="B127" s="12">
        <v>0.34101851851851855</v>
      </c>
      <c r="C127">
        <v>49.776000000000003</v>
      </c>
    </row>
    <row r="128" spans="1:3" x14ac:dyDescent="0.25">
      <c r="A128" s="11">
        <v>44679</v>
      </c>
      <c r="B128" s="12">
        <v>0.34103009259259259</v>
      </c>
      <c r="C128">
        <v>49.777000000000001</v>
      </c>
    </row>
    <row r="129" spans="1:3" x14ac:dyDescent="0.25">
      <c r="A129" s="11">
        <v>44679</v>
      </c>
      <c r="B129" s="12">
        <v>0.34104166666666669</v>
      </c>
      <c r="C129">
        <v>49.777000000000001</v>
      </c>
    </row>
    <row r="130" spans="1:3" x14ac:dyDescent="0.25">
      <c r="A130" s="11">
        <v>44679</v>
      </c>
      <c r="B130" s="12">
        <v>0.34105324074074073</v>
      </c>
      <c r="C130">
        <v>49.776000000000003</v>
      </c>
    </row>
    <row r="131" spans="1:3" x14ac:dyDescent="0.25">
      <c r="A131" s="11">
        <v>44679</v>
      </c>
      <c r="B131" s="12">
        <v>0.34106481481481482</v>
      </c>
      <c r="C131">
        <v>49.777000000000001</v>
      </c>
    </row>
    <row r="132" spans="1:3" x14ac:dyDescent="0.25">
      <c r="A132" s="11">
        <v>44679</v>
      </c>
      <c r="B132" s="12">
        <v>0.34107638888888886</v>
      </c>
      <c r="C132">
        <v>49.777999999999999</v>
      </c>
    </row>
    <row r="133" spans="1:3" x14ac:dyDescent="0.25">
      <c r="A133" s="11">
        <v>44679</v>
      </c>
      <c r="B133" s="12">
        <v>0.34108796296296301</v>
      </c>
      <c r="C133">
        <v>49.78</v>
      </c>
    </row>
    <row r="134" spans="1:3" x14ac:dyDescent="0.25">
      <c r="A134" s="11">
        <v>44679</v>
      </c>
      <c r="B134" s="12">
        <v>0.34109953703703705</v>
      </c>
      <c r="C134">
        <v>49.783000000000001</v>
      </c>
    </row>
    <row r="135" spans="1:3" x14ac:dyDescent="0.25">
      <c r="A135" s="11">
        <v>44679</v>
      </c>
      <c r="B135" s="12">
        <v>0.34111111111111114</v>
      </c>
      <c r="C135">
        <v>49.786000000000001</v>
      </c>
    </row>
    <row r="136" spans="1:3" x14ac:dyDescent="0.25">
      <c r="A136" s="11">
        <v>44679</v>
      </c>
      <c r="B136" s="12">
        <v>0.34112268518518518</v>
      </c>
      <c r="C136">
        <v>49.786999999999999</v>
      </c>
    </row>
    <row r="137" spans="1:3" x14ac:dyDescent="0.25">
      <c r="A137" s="11">
        <v>44679</v>
      </c>
      <c r="B137" s="12">
        <v>0.34113425925925928</v>
      </c>
      <c r="C137">
        <v>49.789000000000001</v>
      </c>
    </row>
    <row r="138" spans="1:3" x14ac:dyDescent="0.25">
      <c r="A138" s="11">
        <v>44679</v>
      </c>
      <c r="B138" s="12">
        <v>0.34114583333333331</v>
      </c>
      <c r="C138">
        <v>49.79</v>
      </c>
    </row>
    <row r="139" spans="1:3" x14ac:dyDescent="0.25">
      <c r="A139" s="11">
        <v>44679</v>
      </c>
      <c r="B139" s="12">
        <v>0.34115740740740735</v>
      </c>
      <c r="C139">
        <v>49.792000000000002</v>
      </c>
    </row>
    <row r="140" spans="1:3" x14ac:dyDescent="0.25">
      <c r="A140" s="11">
        <v>44679</v>
      </c>
      <c r="B140" s="12">
        <v>0.3411689814814815</v>
      </c>
      <c r="C140">
        <v>49.792999999999999</v>
      </c>
    </row>
    <row r="141" spans="1:3" x14ac:dyDescent="0.25">
      <c r="A141" s="11">
        <v>44679</v>
      </c>
      <c r="B141" s="12">
        <v>0.34118055555555554</v>
      </c>
      <c r="C141">
        <v>49.793999999999997</v>
      </c>
    </row>
    <row r="142" spans="1:3" x14ac:dyDescent="0.25">
      <c r="A142" s="11">
        <v>44679</v>
      </c>
      <c r="B142" s="12">
        <v>0.34119212962962964</v>
      </c>
      <c r="C142">
        <v>49.796999999999997</v>
      </c>
    </row>
    <row r="143" spans="1:3" x14ac:dyDescent="0.25">
      <c r="A143" s="11">
        <v>44679</v>
      </c>
      <c r="B143" s="12">
        <v>0.34120370370370368</v>
      </c>
      <c r="C143">
        <v>49.8</v>
      </c>
    </row>
    <row r="144" spans="1:3" x14ac:dyDescent="0.25">
      <c r="A144" s="11">
        <v>44679</v>
      </c>
      <c r="B144" s="12">
        <v>0.34121527777777777</v>
      </c>
      <c r="C144">
        <v>49.801000000000002</v>
      </c>
    </row>
    <row r="145" spans="1:3" x14ac:dyDescent="0.25">
      <c r="A145" s="11">
        <v>44679</v>
      </c>
      <c r="B145" s="12">
        <v>0.34122685185185181</v>
      </c>
      <c r="C145">
        <v>49.802999999999997</v>
      </c>
    </row>
    <row r="146" spans="1:3" x14ac:dyDescent="0.25">
      <c r="A146" s="11">
        <v>44679</v>
      </c>
      <c r="B146" s="12">
        <v>0.34123842592592596</v>
      </c>
      <c r="C146">
        <v>49.804000000000002</v>
      </c>
    </row>
    <row r="147" spans="1:3" x14ac:dyDescent="0.25">
      <c r="A147" s="11">
        <v>44679</v>
      </c>
      <c r="B147" s="12">
        <v>0.34125</v>
      </c>
      <c r="C147">
        <v>49.807000000000002</v>
      </c>
    </row>
    <row r="148" spans="1:3" x14ac:dyDescent="0.25">
      <c r="A148" s="11">
        <v>44679</v>
      </c>
      <c r="B148" s="12">
        <v>0.34126157407407409</v>
      </c>
      <c r="C148">
        <v>49.808999999999997</v>
      </c>
    </row>
    <row r="149" spans="1:3" x14ac:dyDescent="0.25">
      <c r="A149" s="11">
        <v>44679</v>
      </c>
      <c r="B149" s="12">
        <v>0.34127314814814813</v>
      </c>
      <c r="C149">
        <v>49.813000000000002</v>
      </c>
    </row>
    <row r="150" spans="1:3" x14ac:dyDescent="0.25">
      <c r="A150" s="11">
        <v>44679</v>
      </c>
      <c r="B150" s="12">
        <v>0.34128472222222223</v>
      </c>
      <c r="C150">
        <v>49.817</v>
      </c>
    </row>
    <row r="151" spans="1:3" x14ac:dyDescent="0.25">
      <c r="A151" s="11">
        <v>44679</v>
      </c>
      <c r="B151" s="12">
        <v>0.34129629629629626</v>
      </c>
      <c r="C151">
        <v>49.820999999999998</v>
      </c>
    </row>
    <row r="152" spans="1:3" x14ac:dyDescent="0.25">
      <c r="A152" s="11">
        <v>44679</v>
      </c>
      <c r="B152" s="12">
        <v>0.34130787037037041</v>
      </c>
      <c r="C152">
        <v>49.826999999999998</v>
      </c>
    </row>
    <row r="153" spans="1:3" x14ac:dyDescent="0.25">
      <c r="A153" s="11">
        <v>44679</v>
      </c>
      <c r="B153" s="12">
        <v>0.34131944444444445</v>
      </c>
      <c r="C153">
        <v>49.832000000000001</v>
      </c>
    </row>
    <row r="154" spans="1:3" x14ac:dyDescent="0.25">
      <c r="A154" s="11">
        <v>44679</v>
      </c>
      <c r="B154" s="12">
        <v>0.34133101851851855</v>
      </c>
      <c r="C154">
        <v>49.838999999999999</v>
      </c>
    </row>
    <row r="155" spans="1:3" x14ac:dyDescent="0.25">
      <c r="A155" s="11">
        <v>44679</v>
      </c>
      <c r="B155" s="12">
        <v>0.34134259259259259</v>
      </c>
      <c r="C155">
        <v>49.847999999999999</v>
      </c>
    </row>
    <row r="156" spans="1:3" x14ac:dyDescent="0.25">
      <c r="A156" s="11">
        <v>44679</v>
      </c>
      <c r="B156" s="12">
        <v>0.34135416666666668</v>
      </c>
      <c r="C156">
        <v>49.856999999999999</v>
      </c>
    </row>
    <row r="157" spans="1:3" x14ac:dyDescent="0.25">
      <c r="A157" s="11">
        <v>44679</v>
      </c>
      <c r="B157" s="12">
        <v>0.34136574074074072</v>
      </c>
      <c r="C157">
        <v>49.868000000000002</v>
      </c>
    </row>
    <row r="158" spans="1:3" x14ac:dyDescent="0.25">
      <c r="A158" s="11">
        <v>44679</v>
      </c>
      <c r="B158" s="12">
        <v>0.34137731481481487</v>
      </c>
      <c r="C158">
        <v>49.878</v>
      </c>
    </row>
    <row r="159" spans="1:3" x14ac:dyDescent="0.25">
      <c r="A159" s="11">
        <v>44679</v>
      </c>
      <c r="B159" s="12">
        <v>0.34138888888888891</v>
      </c>
      <c r="C159">
        <v>49.887999999999998</v>
      </c>
    </row>
    <row r="160" spans="1:3" x14ac:dyDescent="0.25">
      <c r="A160" s="11">
        <v>44679</v>
      </c>
      <c r="B160" s="12">
        <v>0.34140046296296295</v>
      </c>
      <c r="C160">
        <v>49.898000000000003</v>
      </c>
    </row>
    <row r="161" spans="1:3" x14ac:dyDescent="0.25">
      <c r="A161" s="11">
        <v>44679</v>
      </c>
      <c r="B161" s="12">
        <v>0.34141203703703704</v>
      </c>
      <c r="C161">
        <v>49.905000000000001</v>
      </c>
    </row>
    <row r="162" spans="1:3" x14ac:dyDescent="0.25">
      <c r="A162" s="11">
        <v>44679</v>
      </c>
      <c r="B162" s="12">
        <v>0.34142361111111108</v>
      </c>
      <c r="C162">
        <v>49.914999999999999</v>
      </c>
    </row>
    <row r="163" spans="1:3" x14ac:dyDescent="0.25">
      <c r="A163" s="11">
        <v>44679</v>
      </c>
      <c r="B163" s="12">
        <v>0.34143518518518517</v>
      </c>
      <c r="C163">
        <v>49.923000000000002</v>
      </c>
    </row>
    <row r="164" spans="1:3" x14ac:dyDescent="0.25">
      <c r="A164" s="11">
        <v>44679</v>
      </c>
      <c r="B164" s="12">
        <v>0.34144675925925921</v>
      </c>
      <c r="C164">
        <v>49.93</v>
      </c>
    </row>
    <row r="165" spans="1:3" x14ac:dyDescent="0.25">
      <c r="A165" s="11">
        <v>44679</v>
      </c>
      <c r="B165" s="12">
        <v>0.34145833333333336</v>
      </c>
      <c r="C165">
        <v>49.939</v>
      </c>
    </row>
    <row r="166" spans="1:3" x14ac:dyDescent="0.25">
      <c r="A166" s="11">
        <v>44679</v>
      </c>
      <c r="B166" s="12">
        <v>0.3414699074074074</v>
      </c>
      <c r="C166">
        <v>49.945999999999998</v>
      </c>
    </row>
    <row r="167" spans="1:3" x14ac:dyDescent="0.25">
      <c r="A167" s="11">
        <v>44679</v>
      </c>
      <c r="B167" s="12">
        <v>0.3414814814814815</v>
      </c>
      <c r="C167">
        <v>49.953000000000003</v>
      </c>
    </row>
    <row r="168" spans="1:3" x14ac:dyDescent="0.25">
      <c r="A168" s="11">
        <v>44679</v>
      </c>
      <c r="B168" s="12">
        <v>0.34149305555555554</v>
      </c>
      <c r="C168">
        <v>49.959000000000003</v>
      </c>
    </row>
    <row r="169" spans="1:3" x14ac:dyDescent="0.25">
      <c r="A169" s="11">
        <v>44679</v>
      </c>
      <c r="B169" s="12">
        <v>0.34150462962962963</v>
      </c>
      <c r="C169">
        <v>49.963000000000001</v>
      </c>
    </row>
    <row r="170" spans="1:3" x14ac:dyDescent="0.25">
      <c r="A170" s="11">
        <v>44679</v>
      </c>
      <c r="B170" s="12">
        <v>0.34151620370370367</v>
      </c>
      <c r="C170">
        <v>49.968000000000004</v>
      </c>
    </row>
    <row r="171" spans="1:3" x14ac:dyDescent="0.25">
      <c r="A171" s="11">
        <v>44679</v>
      </c>
      <c r="B171" s="12">
        <v>0.34152777777777782</v>
      </c>
      <c r="C171">
        <v>49.972000000000001</v>
      </c>
    </row>
    <row r="172" spans="1:3" x14ac:dyDescent="0.25">
      <c r="A172" s="11">
        <v>44679</v>
      </c>
      <c r="B172" s="12">
        <v>0.34153935185185186</v>
      </c>
      <c r="C172">
        <v>49.975000000000001</v>
      </c>
    </row>
    <row r="173" spans="1:3" x14ac:dyDescent="0.25">
      <c r="A173" s="11">
        <v>44679</v>
      </c>
      <c r="B173" s="12">
        <v>0.34155092592592595</v>
      </c>
      <c r="C173">
        <v>49.976999999999997</v>
      </c>
    </row>
    <row r="174" spans="1:3" x14ac:dyDescent="0.25">
      <c r="A174" s="11">
        <v>44679</v>
      </c>
      <c r="B174" s="12">
        <v>0.34156249999999999</v>
      </c>
      <c r="C174">
        <v>49.978000000000002</v>
      </c>
    </row>
    <row r="175" spans="1:3" x14ac:dyDescent="0.25">
      <c r="A175" s="11">
        <v>44679</v>
      </c>
      <c r="B175" s="12">
        <v>0.34157407407407409</v>
      </c>
      <c r="C175">
        <v>49.978000000000002</v>
      </c>
    </row>
    <row r="176" spans="1:3" x14ac:dyDescent="0.25">
      <c r="A176" s="11">
        <v>44679</v>
      </c>
      <c r="B176" s="12">
        <v>0.34158564814814812</v>
      </c>
      <c r="C176">
        <v>49.978000000000002</v>
      </c>
    </row>
    <row r="177" spans="1:3" x14ac:dyDescent="0.25">
      <c r="A177" s="11">
        <v>44679</v>
      </c>
      <c r="B177" s="12">
        <v>0.34159722222222227</v>
      </c>
      <c r="C177">
        <v>49.975999999999999</v>
      </c>
    </row>
    <row r="178" spans="1:3" x14ac:dyDescent="0.25">
      <c r="A178" s="11">
        <v>44679</v>
      </c>
      <c r="B178" s="12">
        <v>0.34160879629629631</v>
      </c>
      <c r="C178">
        <v>49.976999999999997</v>
      </c>
    </row>
    <row r="179" spans="1:3" x14ac:dyDescent="0.25">
      <c r="A179" s="11">
        <v>44679</v>
      </c>
      <c r="B179" s="12">
        <v>0.34162037037037035</v>
      </c>
      <c r="C179">
        <v>49.978000000000002</v>
      </c>
    </row>
    <row r="180" spans="1:3" x14ac:dyDescent="0.25">
      <c r="A180" s="11">
        <v>44679</v>
      </c>
      <c r="B180" s="12">
        <v>0.34163194444444445</v>
      </c>
      <c r="C180">
        <v>49.978999999999999</v>
      </c>
    </row>
    <row r="181" spans="1:3" x14ac:dyDescent="0.25">
      <c r="A181" s="11">
        <v>44679</v>
      </c>
      <c r="B181" s="12">
        <v>0.34164351851851849</v>
      </c>
      <c r="C181">
        <v>49.978999999999999</v>
      </c>
    </row>
    <row r="182" spans="1:3" x14ac:dyDescent="0.25">
      <c r="A182" s="11">
        <v>44679</v>
      </c>
      <c r="B182" s="12">
        <v>0.34165509259259258</v>
      </c>
      <c r="C182">
        <v>49.978999999999999</v>
      </c>
    </row>
    <row r="183" spans="1:3" x14ac:dyDescent="0.25">
      <c r="A183" s="11">
        <v>44679</v>
      </c>
      <c r="B183" s="12">
        <v>0.34166666666666662</v>
      </c>
      <c r="C183">
        <v>49.978999999999999</v>
      </c>
    </row>
    <row r="184" spans="1:3" x14ac:dyDescent="0.25">
      <c r="A184" s="11">
        <v>44679</v>
      </c>
      <c r="B184" s="12">
        <v>0.34167824074074077</v>
      </c>
      <c r="C184">
        <v>49.98</v>
      </c>
    </row>
    <row r="185" spans="1:3" x14ac:dyDescent="0.25">
      <c r="A185" s="11">
        <v>44679</v>
      </c>
      <c r="B185" s="12">
        <v>0.34168981481481481</v>
      </c>
      <c r="C185">
        <v>49.981000000000002</v>
      </c>
    </row>
    <row r="186" spans="1:3" x14ac:dyDescent="0.25">
      <c r="A186" s="11">
        <v>44679</v>
      </c>
      <c r="B186" s="12">
        <v>0.3417013888888889</v>
      </c>
      <c r="C186">
        <v>49.982999999999997</v>
      </c>
    </row>
    <row r="187" spans="1:3" x14ac:dyDescent="0.25">
      <c r="A187" s="11">
        <v>44679</v>
      </c>
      <c r="B187" s="12">
        <v>0.34171296296296294</v>
      </c>
      <c r="C187">
        <v>49.984999999999999</v>
      </c>
    </row>
    <row r="188" spans="1:3" x14ac:dyDescent="0.25">
      <c r="A188" s="11">
        <v>44679</v>
      </c>
      <c r="B188" s="12">
        <v>0.34172453703703703</v>
      </c>
      <c r="C188">
        <v>49.985999999999997</v>
      </c>
    </row>
    <row r="189" spans="1:3" x14ac:dyDescent="0.25">
      <c r="A189" s="11">
        <v>44679</v>
      </c>
      <c r="B189" s="12">
        <v>0.34173611111111107</v>
      </c>
      <c r="C189">
        <v>49.988999999999997</v>
      </c>
    </row>
    <row r="190" spans="1:3" x14ac:dyDescent="0.25">
      <c r="A190" s="11">
        <v>44679</v>
      </c>
      <c r="B190" s="12">
        <v>0.34174768518518522</v>
      </c>
      <c r="C190">
        <v>49.99</v>
      </c>
    </row>
    <row r="191" spans="1:3" x14ac:dyDescent="0.25">
      <c r="A191" s="11">
        <v>44679</v>
      </c>
      <c r="B191" s="12">
        <v>0.34175925925925926</v>
      </c>
      <c r="C191">
        <v>49.993000000000002</v>
      </c>
    </row>
    <row r="192" spans="1:3" x14ac:dyDescent="0.25">
      <c r="A192" s="11">
        <v>44679</v>
      </c>
      <c r="B192" s="12">
        <v>0.34177083333333336</v>
      </c>
      <c r="C192">
        <v>49.996000000000002</v>
      </c>
    </row>
    <row r="193" spans="1:3" x14ac:dyDescent="0.25">
      <c r="A193" s="11">
        <v>44679</v>
      </c>
      <c r="B193" s="12">
        <v>0.3417824074074074</v>
      </c>
      <c r="C193">
        <v>49.997999999999998</v>
      </c>
    </row>
    <row r="194" spans="1:3" x14ac:dyDescent="0.25">
      <c r="A194" s="11">
        <v>44679</v>
      </c>
      <c r="B194" s="12">
        <v>0.34179398148148149</v>
      </c>
      <c r="C194">
        <v>49.997999999999998</v>
      </c>
    </row>
    <row r="195" spans="1:3" x14ac:dyDescent="0.25">
      <c r="A195" s="11">
        <v>44679</v>
      </c>
      <c r="B195" s="12">
        <v>0.34180555555555553</v>
      </c>
      <c r="C195">
        <v>49.996000000000002</v>
      </c>
    </row>
    <row r="196" spans="1:3" x14ac:dyDescent="0.25">
      <c r="A196" s="11">
        <v>44679</v>
      </c>
      <c r="B196" s="12">
        <v>0.34181712962962968</v>
      </c>
      <c r="C196">
        <v>49.997</v>
      </c>
    </row>
    <row r="197" spans="1:3" x14ac:dyDescent="0.25">
      <c r="A197" s="11">
        <v>44679</v>
      </c>
      <c r="B197" s="12">
        <v>0.34182870370370372</v>
      </c>
      <c r="C197">
        <v>49.999000000000002</v>
      </c>
    </row>
    <row r="198" spans="1:3" x14ac:dyDescent="0.25">
      <c r="A198" s="11">
        <v>44679</v>
      </c>
      <c r="B198" s="12">
        <v>0.34184027777777781</v>
      </c>
      <c r="C198">
        <v>50.003</v>
      </c>
    </row>
    <row r="199" spans="1:3" x14ac:dyDescent="0.25">
      <c r="A199" s="11">
        <v>44679</v>
      </c>
      <c r="B199" s="12">
        <v>0.34185185185185185</v>
      </c>
      <c r="C199">
        <v>50.005000000000003</v>
      </c>
    </row>
    <row r="200" spans="1:3" x14ac:dyDescent="0.25">
      <c r="A200" s="11">
        <v>44679</v>
      </c>
      <c r="B200" s="12">
        <v>0.34186342592592589</v>
      </c>
      <c r="C200">
        <v>50.003999999999998</v>
      </c>
    </row>
    <row r="201" spans="1:3" x14ac:dyDescent="0.25">
      <c r="A201" s="11">
        <v>44679</v>
      </c>
      <c r="B201" s="12">
        <v>0.34187499999999998</v>
      </c>
      <c r="C201">
        <v>50</v>
      </c>
    </row>
    <row r="202" spans="1:3" x14ac:dyDescent="0.25">
      <c r="A202" s="11">
        <v>44679</v>
      </c>
      <c r="B202" s="12">
        <v>0.34188657407407402</v>
      </c>
      <c r="C202">
        <v>49.994</v>
      </c>
    </row>
    <row r="203" spans="1:3" x14ac:dyDescent="0.25">
      <c r="A203" s="11">
        <v>44679</v>
      </c>
      <c r="B203" s="12">
        <v>0.34189814814814817</v>
      </c>
      <c r="C203">
        <v>49.988999999999997</v>
      </c>
    </row>
    <row r="204" spans="1:3" x14ac:dyDescent="0.25">
      <c r="A204" s="11">
        <v>44679</v>
      </c>
      <c r="B204" s="12">
        <v>0.34190972222222221</v>
      </c>
      <c r="C204">
        <v>49.98</v>
      </c>
    </row>
    <row r="205" spans="1:3" x14ac:dyDescent="0.25">
      <c r="A205" s="11">
        <v>44679</v>
      </c>
      <c r="B205" s="12">
        <v>0.34192129629629631</v>
      </c>
      <c r="C205">
        <v>49.975000000000001</v>
      </c>
    </row>
    <row r="206" spans="1:3" x14ac:dyDescent="0.25">
      <c r="A206" s="11">
        <v>44679</v>
      </c>
      <c r="B206" s="12">
        <v>0.34193287037037035</v>
      </c>
      <c r="C206">
        <v>49.970999999999997</v>
      </c>
    </row>
    <row r="207" spans="1:3" x14ac:dyDescent="0.25">
      <c r="A207" s="11">
        <v>44679</v>
      </c>
      <c r="B207" s="12">
        <v>0.34194444444444444</v>
      </c>
      <c r="C207">
        <v>49.966000000000001</v>
      </c>
    </row>
    <row r="208" spans="1:3" x14ac:dyDescent="0.25">
      <c r="A208" s="11">
        <v>44679</v>
      </c>
      <c r="B208" s="12">
        <v>0.34195601851851848</v>
      </c>
      <c r="C208">
        <v>49.963000000000001</v>
      </c>
    </row>
    <row r="209" spans="1:3" x14ac:dyDescent="0.25">
      <c r="A209" s="11">
        <v>44679</v>
      </c>
      <c r="B209" s="12">
        <v>0.34196759259259263</v>
      </c>
      <c r="C209">
        <v>49.963000000000001</v>
      </c>
    </row>
    <row r="210" spans="1:3" x14ac:dyDescent="0.25">
      <c r="A210" s="11">
        <v>44679</v>
      </c>
      <c r="B210" s="12">
        <v>0.34197916666666667</v>
      </c>
      <c r="C210">
        <v>49.962000000000003</v>
      </c>
    </row>
    <row r="211" spans="1:3" x14ac:dyDescent="0.25">
      <c r="A211" s="11">
        <v>44679</v>
      </c>
      <c r="B211" s="12">
        <v>0.34199074074074076</v>
      </c>
      <c r="C211">
        <v>49.962000000000003</v>
      </c>
    </row>
    <row r="212" spans="1:3" x14ac:dyDescent="0.25">
      <c r="A212" s="11">
        <v>44679</v>
      </c>
      <c r="B212" s="12">
        <v>0.3420023148148148</v>
      </c>
      <c r="C212">
        <v>49.963999999999999</v>
      </c>
    </row>
    <row r="213" spans="1:3" x14ac:dyDescent="0.25">
      <c r="A213" s="11">
        <v>44679</v>
      </c>
      <c r="B213" s="12">
        <v>0.3420138888888889</v>
      </c>
      <c r="C213">
        <v>49.966999999999999</v>
      </c>
    </row>
    <row r="214" spans="1:3" x14ac:dyDescent="0.25">
      <c r="A214" s="11">
        <v>44679</v>
      </c>
      <c r="B214" s="12">
        <v>0.34202546296296293</v>
      </c>
      <c r="C214">
        <v>49.969000000000001</v>
      </c>
    </row>
    <row r="215" spans="1:3" x14ac:dyDescent="0.25">
      <c r="A215" s="11">
        <v>44679</v>
      </c>
      <c r="B215" s="12">
        <v>0.34203703703703708</v>
      </c>
      <c r="C215">
        <v>49.972000000000001</v>
      </c>
    </row>
    <row r="216" spans="1:3" x14ac:dyDescent="0.25">
      <c r="A216" s="11">
        <v>44679</v>
      </c>
      <c r="B216" s="12">
        <v>0.34204861111111112</v>
      </c>
      <c r="C216">
        <v>49.975999999999999</v>
      </c>
    </row>
    <row r="217" spans="1:3" x14ac:dyDescent="0.25">
      <c r="A217" s="11">
        <v>44679</v>
      </c>
      <c r="B217" s="12">
        <v>0.34206018518518522</v>
      </c>
      <c r="C217">
        <v>49.978999999999999</v>
      </c>
    </row>
    <row r="218" spans="1:3" x14ac:dyDescent="0.25">
      <c r="A218" s="11">
        <v>44679</v>
      </c>
      <c r="B218" s="12">
        <v>0.34207175925925926</v>
      </c>
      <c r="C218">
        <v>49.98</v>
      </c>
    </row>
    <row r="219" spans="1:3" x14ac:dyDescent="0.25">
      <c r="A219" s="11">
        <v>44679</v>
      </c>
      <c r="B219" s="12">
        <v>0.34208333333333335</v>
      </c>
      <c r="C219">
        <v>49.981000000000002</v>
      </c>
    </row>
    <row r="220" spans="1:3" x14ac:dyDescent="0.25">
      <c r="A220" s="11">
        <v>44679</v>
      </c>
      <c r="B220" s="12">
        <v>0.34209490740740739</v>
      </c>
      <c r="C220">
        <v>49.978999999999999</v>
      </c>
    </row>
    <row r="221" spans="1:3" x14ac:dyDescent="0.25">
      <c r="A221" s="11">
        <v>44679</v>
      </c>
      <c r="B221" s="12">
        <v>0.34210648148148143</v>
      </c>
      <c r="C221">
        <v>49.978999999999999</v>
      </c>
    </row>
    <row r="222" spans="1:3" x14ac:dyDescent="0.25">
      <c r="A222" s="11">
        <v>44679</v>
      </c>
      <c r="B222" s="12">
        <v>0.34211805555555558</v>
      </c>
      <c r="C222">
        <v>49.98</v>
      </c>
    </row>
    <row r="223" spans="1:3" x14ac:dyDescent="0.25">
      <c r="A223" s="11">
        <v>44679</v>
      </c>
      <c r="B223" s="12">
        <v>0.34212962962962962</v>
      </c>
      <c r="C223">
        <v>49.975999999999999</v>
      </c>
    </row>
    <row r="224" spans="1:3" x14ac:dyDescent="0.25">
      <c r="A224" s="11">
        <v>44679</v>
      </c>
      <c r="B224" s="12">
        <v>0.34214120370370371</v>
      </c>
      <c r="C224">
        <v>49.975000000000001</v>
      </c>
    </row>
    <row r="225" spans="1:3" x14ac:dyDescent="0.25">
      <c r="A225" s="11">
        <v>44679</v>
      </c>
      <c r="B225" s="12">
        <v>0.34215277777777775</v>
      </c>
      <c r="C225">
        <v>49.970999999999997</v>
      </c>
    </row>
    <row r="226" spans="1:3" x14ac:dyDescent="0.25">
      <c r="A226" s="11">
        <v>44679</v>
      </c>
      <c r="B226" s="12">
        <v>0.34216435185185184</v>
      </c>
      <c r="C226">
        <v>49.97</v>
      </c>
    </row>
    <row r="227" spans="1:3" x14ac:dyDescent="0.25">
      <c r="A227" s="11">
        <v>44679</v>
      </c>
      <c r="B227" s="12">
        <v>0.34217592592592588</v>
      </c>
      <c r="C227">
        <v>49.970999999999997</v>
      </c>
    </row>
    <row r="228" spans="1:3" x14ac:dyDescent="0.25">
      <c r="A228" s="11">
        <v>44679</v>
      </c>
      <c r="B228" s="12">
        <v>0.34218750000000003</v>
      </c>
      <c r="C228">
        <v>49.972999999999999</v>
      </c>
    </row>
    <row r="229" spans="1:3" x14ac:dyDescent="0.25">
      <c r="A229" s="11">
        <v>44679</v>
      </c>
      <c r="B229" s="12">
        <v>0.34219907407407407</v>
      </c>
      <c r="C229">
        <v>49.973999999999997</v>
      </c>
    </row>
    <row r="230" spans="1:3" x14ac:dyDescent="0.25">
      <c r="A230" s="11">
        <v>44679</v>
      </c>
      <c r="B230" s="12">
        <v>0.34221064814814817</v>
      </c>
      <c r="C230">
        <v>49.976999999999997</v>
      </c>
    </row>
    <row r="231" spans="1:3" x14ac:dyDescent="0.25">
      <c r="A231" s="11">
        <v>44679</v>
      </c>
      <c r="B231" s="12">
        <v>0.34222222222222221</v>
      </c>
      <c r="C231">
        <v>49.98</v>
      </c>
    </row>
    <row r="232" spans="1:3" x14ac:dyDescent="0.25">
      <c r="A232" s="11">
        <v>44679</v>
      </c>
      <c r="B232" s="12">
        <v>0.3422337962962963</v>
      </c>
      <c r="C232">
        <v>49.984000000000002</v>
      </c>
    </row>
    <row r="233" spans="1:3" x14ac:dyDescent="0.25">
      <c r="A233" s="11">
        <v>44679</v>
      </c>
      <c r="B233" s="12">
        <v>0.34224537037037034</v>
      </c>
      <c r="C233">
        <v>49.987000000000002</v>
      </c>
    </row>
    <row r="234" spans="1:3" x14ac:dyDescent="0.25">
      <c r="A234" s="11">
        <v>44679</v>
      </c>
      <c r="B234" s="12">
        <v>0.34225694444444449</v>
      </c>
      <c r="C234">
        <v>49.988999999999997</v>
      </c>
    </row>
    <row r="235" spans="1:3" x14ac:dyDescent="0.25">
      <c r="A235" s="11">
        <v>44679</v>
      </c>
      <c r="B235" s="12">
        <v>0.34226851851851853</v>
      </c>
      <c r="C235">
        <v>49.988999999999997</v>
      </c>
    </row>
    <row r="236" spans="1:3" x14ac:dyDescent="0.25">
      <c r="A236" s="11">
        <v>44679</v>
      </c>
      <c r="B236" s="12">
        <v>0.34228009259259262</v>
      </c>
      <c r="C236">
        <v>49.985999999999997</v>
      </c>
    </row>
    <row r="237" spans="1:3" x14ac:dyDescent="0.25">
      <c r="A237" s="11">
        <v>44679</v>
      </c>
      <c r="B237" s="12">
        <v>0.34229166666666666</v>
      </c>
      <c r="C237">
        <v>49.984999999999999</v>
      </c>
    </row>
    <row r="238" spans="1:3" x14ac:dyDescent="0.25">
      <c r="A238" s="11">
        <v>44679</v>
      </c>
      <c r="B238" s="12">
        <v>0.34230324074074076</v>
      </c>
      <c r="C238">
        <v>49.982999999999997</v>
      </c>
    </row>
    <row r="239" spans="1:3" x14ac:dyDescent="0.25">
      <c r="A239" s="11">
        <v>44679</v>
      </c>
      <c r="B239" s="12">
        <v>0.34231481481481479</v>
      </c>
      <c r="C239">
        <v>49.982999999999997</v>
      </c>
    </row>
    <row r="240" spans="1:3" x14ac:dyDescent="0.25">
      <c r="A240" s="11">
        <v>44679</v>
      </c>
      <c r="B240" s="12">
        <v>0.34232638888888883</v>
      </c>
      <c r="C240">
        <v>49.981999999999999</v>
      </c>
    </row>
    <row r="241" spans="1:3" x14ac:dyDescent="0.25">
      <c r="A241" s="11">
        <v>44679</v>
      </c>
      <c r="B241" s="12">
        <v>0.34233796296296298</v>
      </c>
      <c r="C241">
        <v>49.981000000000002</v>
      </c>
    </row>
    <row r="242" spans="1:3" x14ac:dyDescent="0.25">
      <c r="A242" s="11">
        <v>44679</v>
      </c>
      <c r="B242" s="12">
        <v>0.34234953703703702</v>
      </c>
      <c r="C242">
        <v>49.981999999999999</v>
      </c>
    </row>
    <row r="243" spans="1:3" x14ac:dyDescent="0.25">
      <c r="A243" s="11">
        <v>44679</v>
      </c>
      <c r="B243" s="12">
        <v>0.34236111111111112</v>
      </c>
      <c r="C243">
        <v>49.981000000000002</v>
      </c>
    </row>
    <row r="244" spans="1:3" x14ac:dyDescent="0.25">
      <c r="A244" s="11">
        <v>44679</v>
      </c>
      <c r="B244" s="12">
        <v>0.34237268518518515</v>
      </c>
      <c r="C244">
        <v>49.978000000000002</v>
      </c>
    </row>
    <row r="245" spans="1:3" x14ac:dyDescent="0.25">
      <c r="A245" s="11">
        <v>44679</v>
      </c>
      <c r="B245" s="12">
        <v>0.34238425925925925</v>
      </c>
      <c r="C245">
        <v>49.975000000000001</v>
      </c>
    </row>
    <row r="246" spans="1:3" x14ac:dyDescent="0.25">
      <c r="A246" s="11">
        <v>44679</v>
      </c>
      <c r="B246" s="12">
        <v>0.34239583333333329</v>
      </c>
      <c r="C246">
        <v>49.972999999999999</v>
      </c>
    </row>
    <row r="247" spans="1:3" x14ac:dyDescent="0.25">
      <c r="A247" s="11">
        <v>44679</v>
      </c>
      <c r="B247" s="12">
        <v>0.34240740740740744</v>
      </c>
      <c r="C247">
        <v>49.970999999999997</v>
      </c>
    </row>
    <row r="248" spans="1:3" x14ac:dyDescent="0.25">
      <c r="A248" s="11">
        <v>44679</v>
      </c>
      <c r="B248" s="12">
        <v>0.34241898148148148</v>
      </c>
      <c r="C248">
        <v>49.972999999999999</v>
      </c>
    </row>
    <row r="249" spans="1:3" x14ac:dyDescent="0.25">
      <c r="A249" s="11">
        <v>44679</v>
      </c>
      <c r="B249" s="12">
        <v>0.34243055555555557</v>
      </c>
      <c r="C249">
        <v>49.972999999999999</v>
      </c>
    </row>
    <row r="250" spans="1:3" x14ac:dyDescent="0.25">
      <c r="A250" s="11">
        <v>44679</v>
      </c>
      <c r="B250" s="12">
        <v>0.34244212962962961</v>
      </c>
      <c r="C250">
        <v>49.973999999999997</v>
      </c>
    </row>
    <row r="251" spans="1:3" x14ac:dyDescent="0.25">
      <c r="A251" s="11">
        <v>44679</v>
      </c>
      <c r="B251" s="12">
        <v>0.3424537037037037</v>
      </c>
      <c r="C251">
        <v>49.978000000000002</v>
      </c>
    </row>
    <row r="252" spans="1:3" x14ac:dyDescent="0.25">
      <c r="A252" s="11">
        <v>44679</v>
      </c>
      <c r="B252" s="12">
        <v>0.34246527777777774</v>
      </c>
      <c r="C252">
        <v>49.981000000000002</v>
      </c>
    </row>
    <row r="253" spans="1:3" x14ac:dyDescent="0.25">
      <c r="A253" s="11">
        <v>44679</v>
      </c>
      <c r="B253" s="12">
        <v>0.34247685185185189</v>
      </c>
      <c r="C253">
        <v>49.981000000000002</v>
      </c>
    </row>
    <row r="254" spans="1:3" x14ac:dyDescent="0.25">
      <c r="A254" s="11">
        <v>44679</v>
      </c>
      <c r="B254" s="12">
        <v>0.34248842592592593</v>
      </c>
      <c r="C254">
        <v>49.981999999999999</v>
      </c>
    </row>
    <row r="255" spans="1:3" x14ac:dyDescent="0.25">
      <c r="A255" s="11">
        <v>44679</v>
      </c>
      <c r="B255" s="12">
        <v>0.34250000000000003</v>
      </c>
      <c r="C255">
        <v>49.981999999999999</v>
      </c>
    </row>
    <row r="256" spans="1:3" x14ac:dyDescent="0.25">
      <c r="A256" s="11">
        <v>44679</v>
      </c>
      <c r="B256" s="12">
        <v>0.34251157407407407</v>
      </c>
      <c r="C256">
        <v>49.981999999999999</v>
      </c>
    </row>
    <row r="257" spans="1:3" x14ac:dyDescent="0.25">
      <c r="A257" s="11">
        <v>44679</v>
      </c>
      <c r="B257" s="12">
        <v>0.34252314814814816</v>
      </c>
      <c r="C257">
        <v>49.981999999999999</v>
      </c>
    </row>
    <row r="258" spans="1:3" x14ac:dyDescent="0.25">
      <c r="A258" s="11">
        <v>44679</v>
      </c>
      <c r="B258" s="12">
        <v>0.3425347222222222</v>
      </c>
      <c r="C258">
        <v>49.98</v>
      </c>
    </row>
    <row r="259" spans="1:3" x14ac:dyDescent="0.25">
      <c r="A259" s="11">
        <v>44679</v>
      </c>
      <c r="B259" s="12">
        <v>0.34254629629629635</v>
      </c>
      <c r="C259">
        <v>49.978000000000002</v>
      </c>
    </row>
    <row r="260" spans="1:3" x14ac:dyDescent="0.25">
      <c r="A260" s="11">
        <v>44679</v>
      </c>
      <c r="B260" s="12">
        <v>0.34255787037037039</v>
      </c>
      <c r="C260">
        <v>49.976999999999997</v>
      </c>
    </row>
    <row r="261" spans="1:3" x14ac:dyDescent="0.25">
      <c r="A261" s="11">
        <v>44679</v>
      </c>
      <c r="B261" s="12">
        <v>0.34256944444444448</v>
      </c>
      <c r="C261">
        <v>49.973999999999997</v>
      </c>
    </row>
    <row r="262" spans="1:3" x14ac:dyDescent="0.25">
      <c r="A262" s="11">
        <v>44679</v>
      </c>
      <c r="B262" s="12">
        <v>0.34258101851851852</v>
      </c>
      <c r="C262">
        <v>49.973999999999997</v>
      </c>
    </row>
    <row r="263" spans="1:3" x14ac:dyDescent="0.25">
      <c r="A263" s="11">
        <v>44679</v>
      </c>
      <c r="B263" s="12">
        <v>0.34259259259259256</v>
      </c>
      <c r="C263">
        <v>49.972000000000001</v>
      </c>
    </row>
    <row r="264" spans="1:3" x14ac:dyDescent="0.25">
      <c r="A264" s="11">
        <v>44679</v>
      </c>
      <c r="B264" s="12">
        <v>0.34260416666666665</v>
      </c>
      <c r="C264">
        <v>49.970999999999997</v>
      </c>
    </row>
    <row r="265" spans="1:3" x14ac:dyDescent="0.25">
      <c r="A265" s="11">
        <v>44679</v>
      </c>
      <c r="B265" s="12">
        <v>0.34261574074074069</v>
      </c>
      <c r="C265">
        <v>49.97</v>
      </c>
    </row>
    <row r="266" spans="1:3" x14ac:dyDescent="0.25">
      <c r="A266" s="11">
        <v>44679</v>
      </c>
      <c r="B266" s="12">
        <v>0.34262731481481484</v>
      </c>
      <c r="C266">
        <v>49.97</v>
      </c>
    </row>
    <row r="267" spans="1:3" x14ac:dyDescent="0.25">
      <c r="A267" s="11">
        <v>44679</v>
      </c>
      <c r="B267" s="12">
        <v>0.34263888888888888</v>
      </c>
      <c r="C267">
        <v>49.97</v>
      </c>
    </row>
    <row r="268" spans="1:3" x14ac:dyDescent="0.25">
      <c r="A268" s="11">
        <v>44679</v>
      </c>
      <c r="B268" s="12">
        <v>0.34265046296296298</v>
      </c>
      <c r="C268">
        <v>49.97</v>
      </c>
    </row>
    <row r="269" spans="1:3" x14ac:dyDescent="0.25">
      <c r="A269" s="11">
        <v>44679</v>
      </c>
      <c r="B269" s="12">
        <v>0.34266203703703701</v>
      </c>
      <c r="C269">
        <v>49.97</v>
      </c>
    </row>
    <row r="270" spans="1:3" x14ac:dyDescent="0.25">
      <c r="A270" s="11">
        <v>44679</v>
      </c>
      <c r="B270" s="12">
        <v>0.34267361111111111</v>
      </c>
      <c r="C270">
        <v>49.970999999999997</v>
      </c>
    </row>
    <row r="271" spans="1:3" x14ac:dyDescent="0.25">
      <c r="A271" s="11">
        <v>44679</v>
      </c>
      <c r="B271" s="12">
        <v>0.34268518518518515</v>
      </c>
      <c r="C271">
        <v>49.972000000000001</v>
      </c>
    </row>
    <row r="272" spans="1:3" x14ac:dyDescent="0.25">
      <c r="A272" s="11">
        <v>44679</v>
      </c>
      <c r="B272" s="12">
        <v>0.3426967592592593</v>
      </c>
      <c r="C272">
        <v>49.972999999999999</v>
      </c>
    </row>
    <row r="273" spans="1:3" x14ac:dyDescent="0.25">
      <c r="A273" s="11">
        <v>44679</v>
      </c>
      <c r="B273" s="12">
        <v>0.34270833333333334</v>
      </c>
      <c r="C273">
        <v>49.972999999999999</v>
      </c>
    </row>
    <row r="274" spans="1:3" x14ac:dyDescent="0.25">
      <c r="A274" s="11">
        <v>44679</v>
      </c>
      <c r="B274" s="12">
        <v>0.34271990740740743</v>
      </c>
      <c r="C274">
        <v>49.975999999999999</v>
      </c>
    </row>
    <row r="275" spans="1:3" x14ac:dyDescent="0.25">
      <c r="A275" s="11">
        <v>44679</v>
      </c>
      <c r="B275" s="12">
        <v>0.34273148148148147</v>
      </c>
      <c r="C275">
        <v>49.975000000000001</v>
      </c>
    </row>
    <row r="276" spans="1:3" x14ac:dyDescent="0.25">
      <c r="A276" s="11">
        <v>44679</v>
      </c>
      <c r="B276" s="12">
        <v>0.34274305555555556</v>
      </c>
      <c r="C276">
        <v>49.975999999999999</v>
      </c>
    </row>
    <row r="277" spans="1:3" x14ac:dyDescent="0.25">
      <c r="A277" s="11">
        <v>44679</v>
      </c>
      <c r="B277" s="12">
        <v>0.3427546296296296</v>
      </c>
      <c r="C277">
        <v>49.978000000000002</v>
      </c>
    </row>
    <row r="278" spans="1:3" x14ac:dyDescent="0.25">
      <c r="A278" s="11">
        <v>44679</v>
      </c>
      <c r="B278" s="12">
        <v>0.34276620370370375</v>
      </c>
      <c r="C278">
        <v>49.978000000000002</v>
      </c>
    </row>
    <row r="279" spans="1:3" x14ac:dyDescent="0.25">
      <c r="A279" s="11">
        <v>44679</v>
      </c>
      <c r="B279" s="12">
        <v>0.34277777777777779</v>
      </c>
      <c r="C279">
        <v>49.976999999999997</v>
      </c>
    </row>
    <row r="280" spans="1:3" x14ac:dyDescent="0.25">
      <c r="A280" s="11">
        <v>44679</v>
      </c>
      <c r="B280" s="12">
        <v>0.34278935185185189</v>
      </c>
      <c r="C280">
        <v>49.978000000000002</v>
      </c>
    </row>
    <row r="281" spans="1:3" x14ac:dyDescent="0.25">
      <c r="A281" s="11">
        <v>44679</v>
      </c>
      <c r="B281" s="12">
        <v>0.34280092592592593</v>
      </c>
      <c r="C281">
        <v>49.978999999999999</v>
      </c>
    </row>
    <row r="282" spans="1:3" x14ac:dyDescent="0.25">
      <c r="A282" s="11">
        <v>44679</v>
      </c>
      <c r="B282" s="12">
        <v>0.34281249999999996</v>
      </c>
      <c r="C282">
        <v>49.98</v>
      </c>
    </row>
    <row r="283" spans="1:3" x14ac:dyDescent="0.25">
      <c r="A283" s="11">
        <v>44679</v>
      </c>
      <c r="B283" s="12">
        <v>0.34282407407407406</v>
      </c>
      <c r="C283">
        <v>49.98</v>
      </c>
    </row>
    <row r="284" spans="1:3" x14ac:dyDescent="0.25">
      <c r="A284" s="11">
        <v>44679</v>
      </c>
      <c r="B284" s="12">
        <v>0.3428356481481481</v>
      </c>
      <c r="C284">
        <v>49.978999999999999</v>
      </c>
    </row>
    <row r="285" spans="1:3" x14ac:dyDescent="0.25">
      <c r="A285" s="11">
        <v>44679</v>
      </c>
      <c r="B285" s="12">
        <v>0.34284722222222225</v>
      </c>
      <c r="C285">
        <v>49.978999999999999</v>
      </c>
    </row>
    <row r="286" spans="1:3" x14ac:dyDescent="0.25">
      <c r="A286" s="11">
        <v>44679</v>
      </c>
      <c r="B286" s="12">
        <v>0.34285879629629629</v>
      </c>
      <c r="C286">
        <v>49.975999999999999</v>
      </c>
    </row>
    <row r="287" spans="1:3" x14ac:dyDescent="0.25">
      <c r="A287" s="11">
        <v>44679</v>
      </c>
      <c r="B287" s="12">
        <v>0.34287037037037038</v>
      </c>
      <c r="C287">
        <v>49.975000000000001</v>
      </c>
    </row>
    <row r="288" spans="1:3" x14ac:dyDescent="0.25">
      <c r="A288" s="11">
        <v>44679</v>
      </c>
      <c r="B288" s="12">
        <v>0.34288194444444442</v>
      </c>
      <c r="C288">
        <v>49.973999999999997</v>
      </c>
    </row>
    <row r="289" spans="1:3" x14ac:dyDescent="0.25">
      <c r="A289" s="11">
        <v>44679</v>
      </c>
      <c r="B289" s="12">
        <v>0.34289351851851851</v>
      </c>
      <c r="C289">
        <v>49.972999999999999</v>
      </c>
    </row>
    <row r="290" spans="1:3" x14ac:dyDescent="0.25">
      <c r="A290" s="11">
        <v>44679</v>
      </c>
      <c r="B290" s="12">
        <v>0.34290509259259255</v>
      </c>
      <c r="C290">
        <v>49.972000000000001</v>
      </c>
    </row>
    <row r="291" spans="1:3" x14ac:dyDescent="0.25">
      <c r="A291" s="11">
        <v>44679</v>
      </c>
      <c r="B291" s="12">
        <v>0.3429166666666667</v>
      </c>
      <c r="C291">
        <v>49.970999999999997</v>
      </c>
    </row>
    <row r="292" spans="1:3" x14ac:dyDescent="0.25">
      <c r="A292" s="11">
        <v>44679</v>
      </c>
      <c r="B292" s="12">
        <v>0.34292824074074074</v>
      </c>
      <c r="C292">
        <v>49.972000000000001</v>
      </c>
    </row>
    <row r="293" spans="1:3" x14ac:dyDescent="0.25">
      <c r="A293" s="11">
        <v>44679</v>
      </c>
      <c r="B293" s="12">
        <v>0.34293981481481484</v>
      </c>
      <c r="C293">
        <v>49.972000000000001</v>
      </c>
    </row>
    <row r="294" spans="1:3" x14ac:dyDescent="0.25">
      <c r="A294" s="11">
        <v>44679</v>
      </c>
      <c r="B294" s="12">
        <v>0.34295138888888888</v>
      </c>
      <c r="C294">
        <v>49.970999999999997</v>
      </c>
    </row>
    <row r="295" spans="1:3" x14ac:dyDescent="0.25">
      <c r="A295" s="11">
        <v>44679</v>
      </c>
      <c r="B295" s="12">
        <v>0.34296296296296297</v>
      </c>
      <c r="C295">
        <v>49.970999999999997</v>
      </c>
    </row>
    <row r="296" spans="1:3" x14ac:dyDescent="0.25">
      <c r="A296" s="11">
        <v>44679</v>
      </c>
      <c r="B296" s="12">
        <v>0.34297453703703701</v>
      </c>
      <c r="C296">
        <v>49.970999999999997</v>
      </c>
    </row>
    <row r="297" spans="1:3" x14ac:dyDescent="0.25">
      <c r="A297" s="11">
        <v>44679</v>
      </c>
      <c r="B297" s="12">
        <v>0.34298611111111116</v>
      </c>
      <c r="C297">
        <v>49.972000000000001</v>
      </c>
    </row>
    <row r="298" spans="1:3" x14ac:dyDescent="0.25">
      <c r="A298" s="11">
        <v>44679</v>
      </c>
      <c r="B298" s="12">
        <v>0.3429976851851852</v>
      </c>
      <c r="C298">
        <v>49.972000000000001</v>
      </c>
    </row>
    <row r="299" spans="1:3" x14ac:dyDescent="0.25">
      <c r="A299" s="11">
        <v>44679</v>
      </c>
      <c r="B299" s="12">
        <v>0.34300925925925929</v>
      </c>
      <c r="C299">
        <v>49.972000000000001</v>
      </c>
    </row>
    <row r="300" spans="1:3" x14ac:dyDescent="0.25">
      <c r="A300" s="11">
        <v>44679</v>
      </c>
      <c r="B300" s="12">
        <v>0.34302083333333333</v>
      </c>
      <c r="C300">
        <v>49.972999999999999</v>
      </c>
    </row>
    <row r="301" spans="1:3" x14ac:dyDescent="0.25">
      <c r="A301" s="11">
        <v>44679</v>
      </c>
      <c r="B301" s="12">
        <v>0.34303240740740742</v>
      </c>
      <c r="C301">
        <v>49.973999999999997</v>
      </c>
    </row>
    <row r="302" spans="1:3" x14ac:dyDescent="0.25">
      <c r="A302" s="11">
        <v>44679</v>
      </c>
      <c r="B302" s="12">
        <v>0.34304398148148146</v>
      </c>
      <c r="C302">
        <v>49.973999999999997</v>
      </c>
    </row>
    <row r="303" spans="1:3" x14ac:dyDescent="0.25">
      <c r="A303" s="11">
        <v>44679</v>
      </c>
      <c r="B303" s="12">
        <v>0.3430555555555555</v>
      </c>
      <c r="C303">
        <v>49.973999999999997</v>
      </c>
    </row>
    <row r="304" spans="1:3" x14ac:dyDescent="0.25">
      <c r="A304" s="11">
        <v>44679</v>
      </c>
      <c r="B304" s="12">
        <v>0.34306712962962965</v>
      </c>
      <c r="C304">
        <v>49.973999999999997</v>
      </c>
    </row>
    <row r="305" spans="1:3" x14ac:dyDescent="0.25">
      <c r="A305" s="11">
        <v>44679</v>
      </c>
      <c r="B305" s="12">
        <v>0.34307870370370369</v>
      </c>
      <c r="C305">
        <v>49.972999999999999</v>
      </c>
    </row>
    <row r="306" spans="1:3" x14ac:dyDescent="0.25">
      <c r="A306" s="11">
        <v>44679</v>
      </c>
      <c r="B306" s="12">
        <v>0.34309027777777779</v>
      </c>
      <c r="C306">
        <v>49.970999999999997</v>
      </c>
    </row>
    <row r="307" spans="1:3" x14ac:dyDescent="0.25">
      <c r="A307" s="11">
        <v>44679</v>
      </c>
      <c r="B307" s="12">
        <v>0.34310185185185182</v>
      </c>
      <c r="C307">
        <v>49.972000000000001</v>
      </c>
    </row>
    <row r="308" spans="1:3" x14ac:dyDescent="0.25">
      <c r="A308" s="11">
        <v>44679</v>
      </c>
      <c r="B308" s="12">
        <v>0.34311342592592592</v>
      </c>
      <c r="C308">
        <v>49.970999999999997</v>
      </c>
    </row>
    <row r="309" spans="1:3" x14ac:dyDescent="0.25">
      <c r="A309" s="11">
        <v>44679</v>
      </c>
      <c r="B309" s="12">
        <v>0.34312499999999996</v>
      </c>
      <c r="C309">
        <v>49.968000000000004</v>
      </c>
    </row>
    <row r="310" spans="1:3" x14ac:dyDescent="0.25">
      <c r="A310" s="11">
        <v>44679</v>
      </c>
      <c r="B310" s="12">
        <v>0.34313657407407411</v>
      </c>
      <c r="C310">
        <v>49.966999999999999</v>
      </c>
    </row>
    <row r="311" spans="1:3" x14ac:dyDescent="0.25">
      <c r="A311" s="11">
        <v>44679</v>
      </c>
      <c r="B311" s="12">
        <v>0.34314814814814815</v>
      </c>
      <c r="C311">
        <v>49.965000000000003</v>
      </c>
    </row>
    <row r="312" spans="1:3" x14ac:dyDescent="0.25">
      <c r="A312" s="11">
        <v>44679</v>
      </c>
      <c r="B312" s="12">
        <v>0.34315972222222224</v>
      </c>
      <c r="C312">
        <v>49.963000000000001</v>
      </c>
    </row>
    <row r="313" spans="1:3" x14ac:dyDescent="0.25">
      <c r="A313" s="11">
        <v>44679</v>
      </c>
      <c r="B313" s="12">
        <v>0.34317129629629628</v>
      </c>
      <c r="C313">
        <v>49.962000000000003</v>
      </c>
    </row>
    <row r="314" spans="1:3" x14ac:dyDescent="0.25">
      <c r="A314" s="11">
        <v>44679</v>
      </c>
      <c r="B314" s="12">
        <v>0.34318287037037037</v>
      </c>
      <c r="C314">
        <v>49.962000000000003</v>
      </c>
    </row>
    <row r="315" spans="1:3" x14ac:dyDescent="0.25">
      <c r="A315" s="11">
        <v>44679</v>
      </c>
      <c r="B315" s="12">
        <v>0.34319444444444441</v>
      </c>
      <c r="C315">
        <v>49.962000000000003</v>
      </c>
    </row>
    <row r="316" spans="1:3" x14ac:dyDescent="0.25">
      <c r="A316" s="11">
        <v>44679</v>
      </c>
      <c r="B316" s="12">
        <v>0.34320601851851856</v>
      </c>
      <c r="C316">
        <v>49.963999999999999</v>
      </c>
    </row>
    <row r="317" spans="1:3" x14ac:dyDescent="0.25">
      <c r="A317" s="11">
        <v>44679</v>
      </c>
      <c r="B317" s="12">
        <v>0.3432175925925926</v>
      </c>
      <c r="C317">
        <v>49.965000000000003</v>
      </c>
    </row>
    <row r="318" spans="1:3" x14ac:dyDescent="0.25">
      <c r="A318" s="11">
        <v>44679</v>
      </c>
      <c r="B318" s="12">
        <v>0.3432291666666667</v>
      </c>
      <c r="C318">
        <v>49.966999999999999</v>
      </c>
    </row>
    <row r="319" spans="1:3" x14ac:dyDescent="0.25">
      <c r="A319" s="11">
        <v>44679</v>
      </c>
      <c r="B319" s="12">
        <v>0.34324074074074074</v>
      </c>
      <c r="C319">
        <v>49.966999999999999</v>
      </c>
    </row>
    <row r="320" spans="1:3" x14ac:dyDescent="0.25">
      <c r="A320" s="11">
        <v>44679</v>
      </c>
      <c r="B320" s="12">
        <v>0.34325231481481483</v>
      </c>
      <c r="C320">
        <v>49.968000000000004</v>
      </c>
    </row>
    <row r="321" spans="1:3" x14ac:dyDescent="0.25">
      <c r="A321" s="11">
        <v>44679</v>
      </c>
      <c r="B321" s="12">
        <v>0.34326388888888887</v>
      </c>
      <c r="C321">
        <v>49.969000000000001</v>
      </c>
    </row>
    <row r="322" spans="1:3" x14ac:dyDescent="0.25">
      <c r="A322" s="11">
        <v>44679</v>
      </c>
      <c r="B322" s="12">
        <v>0.34327546296296302</v>
      </c>
      <c r="C322">
        <v>49.970999999999997</v>
      </c>
    </row>
    <row r="323" spans="1:3" x14ac:dyDescent="0.25">
      <c r="A323" s="11">
        <v>44679</v>
      </c>
      <c r="B323" s="12">
        <v>0.34328703703703706</v>
      </c>
      <c r="C323">
        <v>49.973999999999997</v>
      </c>
    </row>
    <row r="324" spans="1:3" x14ac:dyDescent="0.25">
      <c r="A324" s="11">
        <v>44679</v>
      </c>
      <c r="B324" s="12">
        <v>0.3432986111111111</v>
      </c>
      <c r="C324">
        <v>49.978000000000002</v>
      </c>
    </row>
    <row r="325" spans="1:3" x14ac:dyDescent="0.25">
      <c r="A325" s="11">
        <v>44679</v>
      </c>
      <c r="B325" s="12">
        <v>0.34331018518518519</v>
      </c>
      <c r="C325">
        <v>49.981000000000002</v>
      </c>
    </row>
    <row r="326" spans="1:3" x14ac:dyDescent="0.25">
      <c r="A326" s="11">
        <v>44679</v>
      </c>
      <c r="B326" s="12">
        <v>0.34332175925925923</v>
      </c>
      <c r="C326">
        <v>49.981000000000002</v>
      </c>
    </row>
    <row r="327" spans="1:3" x14ac:dyDescent="0.25">
      <c r="A327" s="11">
        <v>44679</v>
      </c>
      <c r="B327" s="12">
        <v>0.34333333333333332</v>
      </c>
      <c r="C327">
        <v>49.98</v>
      </c>
    </row>
    <row r="328" spans="1:3" x14ac:dyDescent="0.25">
      <c r="A328" s="11">
        <v>44679</v>
      </c>
      <c r="B328" s="12">
        <v>0.34334490740740736</v>
      </c>
      <c r="C328">
        <v>49.981000000000002</v>
      </c>
    </row>
    <row r="329" spans="1:3" x14ac:dyDescent="0.25">
      <c r="A329" s="11">
        <v>44679</v>
      </c>
      <c r="B329" s="12">
        <v>0.34335648148148151</v>
      </c>
      <c r="C329">
        <v>49.98</v>
      </c>
    </row>
    <row r="330" spans="1:3" x14ac:dyDescent="0.25">
      <c r="A330" s="11">
        <v>44679</v>
      </c>
      <c r="B330" s="12">
        <v>0.34336805555555555</v>
      </c>
      <c r="C330">
        <v>49.978000000000002</v>
      </c>
    </row>
    <row r="331" spans="1:3" x14ac:dyDescent="0.25">
      <c r="A331" s="11">
        <v>44679</v>
      </c>
      <c r="B331" s="12">
        <v>0.34337962962962965</v>
      </c>
      <c r="C331">
        <v>49.978000000000002</v>
      </c>
    </row>
    <row r="332" spans="1:3" x14ac:dyDescent="0.25">
      <c r="A332" s="11">
        <v>44679</v>
      </c>
      <c r="B332" s="12">
        <v>0.34339120370370368</v>
      </c>
      <c r="C332">
        <v>49.976999999999997</v>
      </c>
    </row>
    <row r="333" spans="1:3" x14ac:dyDescent="0.25">
      <c r="A333" s="11">
        <v>44679</v>
      </c>
      <c r="B333" s="12">
        <v>0.34340277777777778</v>
      </c>
      <c r="C333">
        <v>49.978000000000002</v>
      </c>
    </row>
    <row r="334" spans="1:3" x14ac:dyDescent="0.25">
      <c r="A334" s="11">
        <v>44679</v>
      </c>
      <c r="B334" s="12">
        <v>0.34341435185185182</v>
      </c>
      <c r="C334">
        <v>49.978000000000002</v>
      </c>
    </row>
    <row r="335" spans="1:3" x14ac:dyDescent="0.25">
      <c r="A335" s="11">
        <v>44679</v>
      </c>
      <c r="B335" s="12">
        <v>0.34342592592592597</v>
      </c>
      <c r="C335">
        <v>49.976999999999997</v>
      </c>
    </row>
    <row r="336" spans="1:3" x14ac:dyDescent="0.25">
      <c r="A336" s="11">
        <v>44679</v>
      </c>
      <c r="B336" s="12">
        <v>0.34343750000000001</v>
      </c>
      <c r="C336">
        <v>49.975999999999999</v>
      </c>
    </row>
    <row r="337" spans="1:3" x14ac:dyDescent="0.25">
      <c r="A337" s="11">
        <v>44679</v>
      </c>
      <c r="B337" s="12">
        <v>0.3434490740740741</v>
      </c>
      <c r="C337">
        <v>49.975000000000001</v>
      </c>
    </row>
    <row r="338" spans="1:3" x14ac:dyDescent="0.25">
      <c r="A338" s="11">
        <v>44679</v>
      </c>
      <c r="B338" s="12">
        <v>0.34346064814814814</v>
      </c>
      <c r="C338">
        <v>49.978000000000002</v>
      </c>
    </row>
    <row r="339" spans="1:3" x14ac:dyDescent="0.25">
      <c r="A339" s="11">
        <v>44679</v>
      </c>
      <c r="B339" s="12">
        <v>0.34347222222222223</v>
      </c>
      <c r="C339">
        <v>49.978999999999999</v>
      </c>
    </row>
    <row r="340" spans="1:3" x14ac:dyDescent="0.25">
      <c r="A340" s="11">
        <v>44679</v>
      </c>
      <c r="B340" s="12">
        <v>0.34348379629629627</v>
      </c>
      <c r="C340">
        <v>49.981999999999999</v>
      </c>
    </row>
    <row r="341" spans="1:3" x14ac:dyDescent="0.25">
      <c r="A341" s="11">
        <v>44679</v>
      </c>
      <c r="B341" s="12">
        <v>0.34349537037037042</v>
      </c>
      <c r="C341">
        <v>49.984000000000002</v>
      </c>
    </row>
    <row r="342" spans="1:3" x14ac:dyDescent="0.25">
      <c r="A342" s="11">
        <v>44679</v>
      </c>
      <c r="B342" s="12">
        <v>0.34350694444444446</v>
      </c>
      <c r="C342">
        <v>49.984999999999999</v>
      </c>
    </row>
    <row r="343" spans="1:3" x14ac:dyDescent="0.25">
      <c r="A343" s="11">
        <v>44679</v>
      </c>
      <c r="B343" s="12">
        <v>0.3435185185185185</v>
      </c>
      <c r="C343">
        <v>49.987000000000002</v>
      </c>
    </row>
    <row r="344" spans="1:3" x14ac:dyDescent="0.25">
      <c r="A344" s="11">
        <v>44679</v>
      </c>
      <c r="B344" s="12">
        <v>0.3435300925925926</v>
      </c>
      <c r="C344">
        <v>49.99</v>
      </c>
    </row>
    <row r="345" spans="1:3" x14ac:dyDescent="0.25">
      <c r="A345" s="11">
        <v>44679</v>
      </c>
      <c r="B345" s="12">
        <v>0.34354166666666663</v>
      </c>
      <c r="C345">
        <v>49.99</v>
      </c>
    </row>
    <row r="346" spans="1:3" x14ac:dyDescent="0.25">
      <c r="A346" s="11">
        <v>44679</v>
      </c>
      <c r="B346" s="12">
        <v>0.34355324074074073</v>
      </c>
      <c r="C346">
        <v>49.991</v>
      </c>
    </row>
    <row r="347" spans="1:3" x14ac:dyDescent="0.25">
      <c r="A347" s="11">
        <v>44679</v>
      </c>
      <c r="B347" s="12">
        <v>0.34356481481481477</v>
      </c>
      <c r="C347">
        <v>49.991</v>
      </c>
    </row>
    <row r="348" spans="1:3" x14ac:dyDescent="0.25">
      <c r="A348" s="11">
        <v>44679</v>
      </c>
      <c r="B348" s="12">
        <v>0.34357638888888892</v>
      </c>
      <c r="C348">
        <v>49.994</v>
      </c>
    </row>
    <row r="349" spans="1:3" x14ac:dyDescent="0.25">
      <c r="A349" s="11">
        <v>44679</v>
      </c>
      <c r="B349" s="12">
        <v>0.34358796296296296</v>
      </c>
      <c r="C349">
        <v>49.996000000000002</v>
      </c>
    </row>
    <row r="350" spans="1:3" x14ac:dyDescent="0.25">
      <c r="A350" s="11">
        <v>44679</v>
      </c>
      <c r="B350" s="12">
        <v>0.34359953703703705</v>
      </c>
      <c r="C350">
        <v>50</v>
      </c>
    </row>
    <row r="351" spans="1:3" x14ac:dyDescent="0.25">
      <c r="A351" s="11">
        <v>44679</v>
      </c>
      <c r="B351" s="12">
        <v>0.34361111111111109</v>
      </c>
      <c r="C351">
        <v>50.000999999999998</v>
      </c>
    </row>
    <row r="352" spans="1:3" x14ac:dyDescent="0.25">
      <c r="A352" s="11">
        <v>44679</v>
      </c>
      <c r="B352" s="12">
        <v>0.34362268518518518</v>
      </c>
      <c r="C352">
        <v>50.005000000000003</v>
      </c>
    </row>
    <row r="353" spans="1:3" x14ac:dyDescent="0.25">
      <c r="A353" s="11">
        <v>44679</v>
      </c>
      <c r="B353" s="12">
        <v>0.34363425925925922</v>
      </c>
      <c r="C353">
        <v>50.009</v>
      </c>
    </row>
    <row r="354" spans="1:3" x14ac:dyDescent="0.25">
      <c r="A354" s="11">
        <v>44679</v>
      </c>
      <c r="B354" s="12">
        <v>0.34364583333333337</v>
      </c>
      <c r="C354">
        <v>50.011000000000003</v>
      </c>
    </row>
    <row r="355" spans="1:3" x14ac:dyDescent="0.25">
      <c r="A355" s="11">
        <v>44679</v>
      </c>
      <c r="B355" s="12">
        <v>0.34365740740740741</v>
      </c>
      <c r="C355">
        <v>50.012</v>
      </c>
    </row>
    <row r="356" spans="1:3" x14ac:dyDescent="0.25">
      <c r="A356" s="11">
        <v>44679</v>
      </c>
      <c r="B356" s="12">
        <v>0.34366898148148151</v>
      </c>
      <c r="C356">
        <v>50.015000000000001</v>
      </c>
    </row>
    <row r="357" spans="1:3" x14ac:dyDescent="0.25">
      <c r="A357" s="11">
        <v>44679</v>
      </c>
      <c r="B357" s="12">
        <v>0.34368055555555554</v>
      </c>
      <c r="C357">
        <v>50.015999999999998</v>
      </c>
    </row>
    <row r="358" spans="1:3" x14ac:dyDescent="0.25">
      <c r="A358" s="11">
        <v>44679</v>
      </c>
      <c r="B358" s="12">
        <v>0.34369212962962964</v>
      </c>
      <c r="C358">
        <v>50.018000000000001</v>
      </c>
    </row>
    <row r="359" spans="1:3" x14ac:dyDescent="0.25">
      <c r="A359" s="11">
        <v>44679</v>
      </c>
      <c r="B359" s="12">
        <v>0.34370370370370368</v>
      </c>
      <c r="C359">
        <v>50.02</v>
      </c>
    </row>
    <row r="360" spans="1:3" x14ac:dyDescent="0.25">
      <c r="A360" s="11">
        <v>44679</v>
      </c>
      <c r="B360" s="12">
        <v>0.34371527777777783</v>
      </c>
      <c r="C360">
        <v>50.023000000000003</v>
      </c>
    </row>
    <row r="361" spans="1:3" x14ac:dyDescent="0.25">
      <c r="A361" s="11">
        <v>44679</v>
      </c>
      <c r="B361" s="12">
        <v>0.34372685185185187</v>
      </c>
      <c r="C361">
        <v>50.024000000000001</v>
      </c>
    </row>
    <row r="362" spans="1:3" x14ac:dyDescent="0.25">
      <c r="A362" s="11">
        <v>44679</v>
      </c>
      <c r="B362" s="12">
        <v>0.34373842592592596</v>
      </c>
      <c r="C362">
        <v>50.027000000000001</v>
      </c>
    </row>
    <row r="363" spans="1:3" x14ac:dyDescent="0.25">
      <c r="A363" s="11">
        <v>44679</v>
      </c>
      <c r="B363" s="12">
        <v>0.34375</v>
      </c>
      <c r="C363">
        <v>50.03</v>
      </c>
    </row>
    <row r="364" spans="1:3" x14ac:dyDescent="0.25">
      <c r="A364" s="11">
        <v>44679</v>
      </c>
      <c r="B364" s="12">
        <v>0.34376157407407404</v>
      </c>
      <c r="C364">
        <v>50.03</v>
      </c>
    </row>
    <row r="365" spans="1:3" x14ac:dyDescent="0.25">
      <c r="A365" s="11">
        <v>44679</v>
      </c>
      <c r="B365" s="12">
        <v>0.34377314814814813</v>
      </c>
      <c r="C365">
        <v>50.03</v>
      </c>
    </row>
    <row r="366" spans="1:3" x14ac:dyDescent="0.25">
      <c r="A366" s="11">
        <v>44679</v>
      </c>
      <c r="B366" s="12">
        <v>0.34378472222222217</v>
      </c>
      <c r="C366">
        <v>50.03</v>
      </c>
    </row>
    <row r="367" spans="1:3" x14ac:dyDescent="0.25">
      <c r="A367" s="11">
        <v>44679</v>
      </c>
      <c r="B367" s="12">
        <v>0.34379629629629632</v>
      </c>
      <c r="C367">
        <v>50.027000000000001</v>
      </c>
    </row>
    <row r="368" spans="1:3" x14ac:dyDescent="0.25">
      <c r="A368" s="11">
        <v>44679</v>
      </c>
      <c r="B368" s="12">
        <v>0.34380787037037036</v>
      </c>
      <c r="C368">
        <v>50.026000000000003</v>
      </c>
    </row>
    <row r="369" spans="1:3" x14ac:dyDescent="0.25">
      <c r="A369" s="11">
        <v>44679</v>
      </c>
      <c r="B369" s="12">
        <v>0.34381944444444446</v>
      </c>
      <c r="C369">
        <v>50.024000000000001</v>
      </c>
    </row>
    <row r="370" spans="1:3" x14ac:dyDescent="0.25">
      <c r="A370" s="11">
        <v>44679</v>
      </c>
      <c r="B370" s="12">
        <v>0.34383101851851849</v>
      </c>
      <c r="C370">
        <v>50.021000000000001</v>
      </c>
    </row>
    <row r="371" spans="1:3" x14ac:dyDescent="0.25">
      <c r="A371" s="11">
        <v>44679</v>
      </c>
      <c r="B371" s="12">
        <v>0.34384259259259259</v>
      </c>
      <c r="C371">
        <v>50.017000000000003</v>
      </c>
    </row>
    <row r="372" spans="1:3" x14ac:dyDescent="0.25">
      <c r="A372" s="11">
        <v>44679</v>
      </c>
      <c r="B372" s="12">
        <v>0.34385416666666663</v>
      </c>
      <c r="C372">
        <v>50.012999999999998</v>
      </c>
    </row>
    <row r="373" spans="1:3" x14ac:dyDescent="0.25">
      <c r="A373" s="11">
        <v>44679</v>
      </c>
      <c r="B373" s="12">
        <v>0.34386574074074078</v>
      </c>
      <c r="C373">
        <v>50.012</v>
      </c>
    </row>
    <row r="374" spans="1:3" x14ac:dyDescent="0.25">
      <c r="A374" s="11">
        <v>44679</v>
      </c>
      <c r="B374" s="12">
        <v>0.34387731481481482</v>
      </c>
      <c r="C374">
        <v>50.012</v>
      </c>
    </row>
    <row r="375" spans="1:3" x14ac:dyDescent="0.25">
      <c r="A375" s="11">
        <v>44679</v>
      </c>
      <c r="B375" s="12">
        <v>0.34388888888888891</v>
      </c>
      <c r="C375">
        <v>50.009</v>
      </c>
    </row>
    <row r="376" spans="1:3" x14ac:dyDescent="0.25">
      <c r="A376" s="11">
        <v>44679</v>
      </c>
      <c r="B376" s="12">
        <v>0.34390046296296295</v>
      </c>
      <c r="C376">
        <v>50.008000000000003</v>
      </c>
    </row>
    <row r="377" spans="1:3" x14ac:dyDescent="0.25">
      <c r="A377" s="11">
        <v>44679</v>
      </c>
      <c r="B377" s="12">
        <v>0.34391203703703704</v>
      </c>
      <c r="C377">
        <v>50.009</v>
      </c>
    </row>
    <row r="378" spans="1:3" x14ac:dyDescent="0.25">
      <c r="A378" s="11">
        <v>44679</v>
      </c>
      <c r="B378" s="12">
        <v>0.34392361111111108</v>
      </c>
      <c r="C378">
        <v>50.012</v>
      </c>
    </row>
    <row r="379" spans="1:3" x14ac:dyDescent="0.25">
      <c r="A379" s="11">
        <v>44679</v>
      </c>
      <c r="B379" s="12">
        <v>0.34393518518518523</v>
      </c>
      <c r="C379">
        <v>50.015000000000001</v>
      </c>
    </row>
    <row r="380" spans="1:3" x14ac:dyDescent="0.25">
      <c r="A380" s="11">
        <v>44679</v>
      </c>
      <c r="B380" s="12">
        <v>0.34394675925925927</v>
      </c>
      <c r="C380">
        <v>50.018999999999998</v>
      </c>
    </row>
    <row r="381" spans="1:3" x14ac:dyDescent="0.25">
      <c r="A381" s="11">
        <v>44679</v>
      </c>
      <c r="B381" s="12">
        <v>0.34395833333333337</v>
      </c>
      <c r="C381">
        <v>50.021000000000001</v>
      </c>
    </row>
    <row r="382" spans="1:3" x14ac:dyDescent="0.25">
      <c r="A382" s="11">
        <v>44679</v>
      </c>
      <c r="B382" s="12">
        <v>0.3439699074074074</v>
      </c>
      <c r="C382">
        <v>50.024000000000001</v>
      </c>
    </row>
    <row r="383" spans="1:3" x14ac:dyDescent="0.25">
      <c r="A383" s="11">
        <v>44679</v>
      </c>
      <c r="B383" s="12">
        <v>0.3439814814814815</v>
      </c>
      <c r="C383">
        <v>50.024999999999999</v>
      </c>
    </row>
    <row r="384" spans="1:3" x14ac:dyDescent="0.25">
      <c r="A384" s="11">
        <v>44679</v>
      </c>
      <c r="B384" s="12">
        <v>0.34399305555555554</v>
      </c>
      <c r="C384">
        <v>50.027000000000001</v>
      </c>
    </row>
    <row r="385" spans="1:3" x14ac:dyDescent="0.25">
      <c r="A385" s="11">
        <v>44679</v>
      </c>
      <c r="B385" s="12">
        <v>0.34400462962962958</v>
      </c>
      <c r="C385">
        <v>50.027999999999999</v>
      </c>
    </row>
    <row r="386" spans="1:3" x14ac:dyDescent="0.25">
      <c r="A386" s="11">
        <v>44679</v>
      </c>
      <c r="B386" s="12">
        <v>0.34401620370370373</v>
      </c>
      <c r="C386">
        <v>50.03</v>
      </c>
    </row>
    <row r="387" spans="1:3" x14ac:dyDescent="0.25">
      <c r="A387" s="11">
        <v>44679</v>
      </c>
      <c r="B387" s="12">
        <v>0.34402777777777777</v>
      </c>
      <c r="C387">
        <v>50.03</v>
      </c>
    </row>
    <row r="388" spans="1:3" x14ac:dyDescent="0.25">
      <c r="A388" s="11">
        <v>44679</v>
      </c>
      <c r="B388" s="12">
        <v>0.34403935185185186</v>
      </c>
      <c r="C388">
        <v>50.031999999999996</v>
      </c>
    </row>
    <row r="389" spans="1:3" x14ac:dyDescent="0.25">
      <c r="A389" s="11">
        <v>44679</v>
      </c>
      <c r="B389" s="12">
        <v>0.3440509259259259</v>
      </c>
      <c r="C389">
        <v>50.031999999999996</v>
      </c>
    </row>
    <row r="390" spans="1:3" x14ac:dyDescent="0.25">
      <c r="A390" s="11">
        <v>44679</v>
      </c>
      <c r="B390" s="12">
        <v>0.34406249999999999</v>
      </c>
      <c r="C390">
        <v>50.033000000000001</v>
      </c>
    </row>
    <row r="391" spans="1:3" x14ac:dyDescent="0.25">
      <c r="A391" s="11">
        <v>44679</v>
      </c>
      <c r="B391" s="12">
        <v>0.34407407407407403</v>
      </c>
      <c r="C391">
        <v>50.033999999999999</v>
      </c>
    </row>
    <row r="392" spans="1:3" x14ac:dyDescent="0.25">
      <c r="A392" s="11">
        <v>44679</v>
      </c>
      <c r="B392" s="12">
        <v>0.34408564814814818</v>
      </c>
      <c r="C392">
        <v>50.034999999999997</v>
      </c>
    </row>
    <row r="393" spans="1:3" x14ac:dyDescent="0.25">
      <c r="A393" s="11">
        <v>44679</v>
      </c>
      <c r="B393" s="12">
        <v>0.34409722222222222</v>
      </c>
      <c r="C393">
        <v>50.034999999999997</v>
      </c>
    </row>
    <row r="394" spans="1:3" x14ac:dyDescent="0.25">
      <c r="A394" s="11">
        <v>44679</v>
      </c>
      <c r="B394" s="12">
        <v>0.34410879629629632</v>
      </c>
      <c r="C394">
        <v>50.031999999999996</v>
      </c>
    </row>
    <row r="395" spans="1:3" x14ac:dyDescent="0.25">
      <c r="A395" s="11">
        <v>44679</v>
      </c>
      <c r="B395" s="12">
        <v>0.34412037037037035</v>
      </c>
      <c r="C395">
        <v>50.029000000000003</v>
      </c>
    </row>
    <row r="396" spans="1:3" x14ac:dyDescent="0.25">
      <c r="A396" s="11">
        <v>44679</v>
      </c>
      <c r="B396" s="12">
        <v>0.34413194444444445</v>
      </c>
      <c r="C396">
        <v>50.027000000000001</v>
      </c>
    </row>
    <row r="397" spans="1:3" x14ac:dyDescent="0.25">
      <c r="A397" s="11">
        <v>44679</v>
      </c>
      <c r="B397" s="12">
        <v>0.34414351851851849</v>
      </c>
      <c r="C397">
        <v>50.024999999999999</v>
      </c>
    </row>
    <row r="398" spans="1:3" x14ac:dyDescent="0.25">
      <c r="A398" s="11">
        <v>44679</v>
      </c>
      <c r="B398" s="12">
        <v>0.34415509259259264</v>
      </c>
      <c r="C398">
        <v>50.026000000000003</v>
      </c>
    </row>
    <row r="399" spans="1:3" x14ac:dyDescent="0.25">
      <c r="A399" s="11">
        <v>44679</v>
      </c>
      <c r="B399" s="12">
        <v>0.34416666666666668</v>
      </c>
      <c r="C399">
        <v>50.026000000000003</v>
      </c>
    </row>
    <row r="400" spans="1:3" x14ac:dyDescent="0.25">
      <c r="A400" s="11">
        <v>44679</v>
      </c>
      <c r="B400" s="12">
        <v>0.34417824074074077</v>
      </c>
      <c r="C400">
        <v>50.027000000000001</v>
      </c>
    </row>
    <row r="401" spans="1:3" x14ac:dyDescent="0.25">
      <c r="A401" s="11">
        <v>44679</v>
      </c>
      <c r="B401" s="12">
        <v>0.34418981481481481</v>
      </c>
      <c r="C401">
        <v>50.027000000000001</v>
      </c>
    </row>
    <row r="402" spans="1:3" x14ac:dyDescent="0.25">
      <c r="A402" s="11">
        <v>44679</v>
      </c>
      <c r="B402" s="12">
        <v>0.3442013888888889</v>
      </c>
      <c r="C402">
        <v>50.027999999999999</v>
      </c>
    </row>
    <row r="403" spans="1:3" x14ac:dyDescent="0.25">
      <c r="A403" s="11">
        <v>44679</v>
      </c>
      <c r="B403" s="12">
        <v>0.34421296296296294</v>
      </c>
      <c r="C403">
        <v>50.027000000000001</v>
      </c>
    </row>
    <row r="404" spans="1:3" x14ac:dyDescent="0.25">
      <c r="A404" s="11">
        <v>44679</v>
      </c>
      <c r="B404" s="12">
        <v>0.34422453703703698</v>
      </c>
      <c r="C404">
        <v>50.024999999999999</v>
      </c>
    </row>
    <row r="405" spans="1:3" x14ac:dyDescent="0.25">
      <c r="A405" s="11">
        <v>44679</v>
      </c>
      <c r="B405" s="12">
        <v>0.34423611111111113</v>
      </c>
      <c r="C405">
        <v>50.023000000000003</v>
      </c>
    </row>
    <row r="406" spans="1:3" x14ac:dyDescent="0.25">
      <c r="A406" s="11">
        <v>44679</v>
      </c>
      <c r="B406" s="12">
        <v>0.34424768518518517</v>
      </c>
      <c r="C406">
        <v>50.02</v>
      </c>
    </row>
    <row r="407" spans="1:3" x14ac:dyDescent="0.25">
      <c r="A407" s="11">
        <v>44679</v>
      </c>
      <c r="B407" s="12">
        <v>0.34425925925925926</v>
      </c>
      <c r="C407">
        <v>50.018000000000001</v>
      </c>
    </row>
    <row r="408" spans="1:3" x14ac:dyDescent="0.25">
      <c r="A408" s="11">
        <v>44679</v>
      </c>
      <c r="B408" s="12">
        <v>0.3442708333333333</v>
      </c>
      <c r="C408">
        <v>50.02</v>
      </c>
    </row>
    <row r="409" spans="1:3" x14ac:dyDescent="0.25">
      <c r="A409" s="11">
        <v>44679</v>
      </c>
      <c r="B409" s="12">
        <v>0.3442824074074074</v>
      </c>
      <c r="C409">
        <v>50.02</v>
      </c>
    </row>
    <row r="410" spans="1:3" x14ac:dyDescent="0.25">
      <c r="A410" s="11">
        <v>44679</v>
      </c>
      <c r="B410" s="12">
        <v>0.34429398148148144</v>
      </c>
      <c r="C410">
        <v>50.021999999999998</v>
      </c>
    </row>
    <row r="411" spans="1:3" x14ac:dyDescent="0.25">
      <c r="A411" s="11">
        <v>44679</v>
      </c>
      <c r="B411" s="12">
        <v>0.34430555555555559</v>
      </c>
      <c r="C411">
        <v>50.023000000000003</v>
      </c>
    </row>
    <row r="412" spans="1:3" x14ac:dyDescent="0.25">
      <c r="A412" s="11">
        <v>44679</v>
      </c>
      <c r="B412" s="12">
        <v>0.34431712962962963</v>
      </c>
      <c r="C412">
        <v>50.024000000000001</v>
      </c>
    </row>
    <row r="413" spans="1:3" x14ac:dyDescent="0.25">
      <c r="A413" s="11">
        <v>44679</v>
      </c>
      <c r="B413" s="12">
        <v>0.34432870370370372</v>
      </c>
      <c r="C413">
        <v>50.021999999999998</v>
      </c>
    </row>
    <row r="414" spans="1:3" x14ac:dyDescent="0.25">
      <c r="A414" s="11">
        <v>44679</v>
      </c>
      <c r="B414" s="12">
        <v>0.34434027777777776</v>
      </c>
      <c r="C414">
        <v>50.024000000000001</v>
      </c>
    </row>
    <row r="415" spans="1:3" x14ac:dyDescent="0.25">
      <c r="A415" s="11">
        <v>44679</v>
      </c>
      <c r="B415" s="12">
        <v>0.34435185185185185</v>
      </c>
      <c r="C415">
        <v>50.026000000000003</v>
      </c>
    </row>
    <row r="416" spans="1:3" x14ac:dyDescent="0.25">
      <c r="A416" s="11">
        <v>44679</v>
      </c>
      <c r="B416" s="12">
        <v>0.34436342592592589</v>
      </c>
      <c r="C416">
        <v>50.027999999999999</v>
      </c>
    </row>
    <row r="417" spans="1:3" x14ac:dyDescent="0.25">
      <c r="A417" s="11">
        <v>44679</v>
      </c>
      <c r="B417" s="12">
        <v>0.34437500000000004</v>
      </c>
      <c r="C417">
        <v>50.03</v>
      </c>
    </row>
    <row r="418" spans="1:3" x14ac:dyDescent="0.25">
      <c r="A418" s="11">
        <v>44679</v>
      </c>
      <c r="B418" s="12">
        <v>0.34438657407407408</v>
      </c>
      <c r="C418">
        <v>50.033999999999999</v>
      </c>
    </row>
    <row r="419" spans="1:3" x14ac:dyDescent="0.25">
      <c r="A419" s="11">
        <v>44679</v>
      </c>
      <c r="B419" s="12">
        <v>0.34439814814814818</v>
      </c>
      <c r="C419">
        <v>50.036999999999999</v>
      </c>
    </row>
    <row r="420" spans="1:3" x14ac:dyDescent="0.25">
      <c r="A420" s="11">
        <v>44679</v>
      </c>
      <c r="B420" s="12">
        <v>0.34440972222222221</v>
      </c>
      <c r="C420">
        <v>50.04</v>
      </c>
    </row>
    <row r="421" spans="1:3" x14ac:dyDescent="0.25">
      <c r="A421" s="11">
        <v>44679</v>
      </c>
      <c r="B421" s="12">
        <v>0.34442129629629631</v>
      </c>
      <c r="C421">
        <v>50.040999999999997</v>
      </c>
    </row>
    <row r="422" spans="1:3" x14ac:dyDescent="0.25">
      <c r="A422" s="11">
        <v>44679</v>
      </c>
      <c r="B422" s="12">
        <v>0.34443287037037035</v>
      </c>
      <c r="C422">
        <v>50.042000000000002</v>
      </c>
    </row>
    <row r="423" spans="1:3" x14ac:dyDescent="0.25">
      <c r="A423" s="11">
        <v>44679</v>
      </c>
      <c r="B423" s="12">
        <v>0.3444444444444445</v>
      </c>
      <c r="C423">
        <v>50.040999999999997</v>
      </c>
    </row>
    <row r="424" spans="1:3" x14ac:dyDescent="0.25">
      <c r="A424" s="11">
        <v>44679</v>
      </c>
      <c r="B424" s="12">
        <v>0.34445601851851854</v>
      </c>
      <c r="C424">
        <v>50.040999999999997</v>
      </c>
    </row>
    <row r="425" spans="1:3" x14ac:dyDescent="0.25">
      <c r="A425" s="11">
        <v>44679</v>
      </c>
      <c r="B425" s="12">
        <v>0.34446759259259263</v>
      </c>
      <c r="C425">
        <v>50.040999999999997</v>
      </c>
    </row>
    <row r="426" spans="1:3" x14ac:dyDescent="0.25">
      <c r="A426" s="11">
        <v>44679</v>
      </c>
      <c r="B426" s="12">
        <v>0.34447916666666667</v>
      </c>
      <c r="C426">
        <v>50.04</v>
      </c>
    </row>
    <row r="427" spans="1:3" x14ac:dyDescent="0.25">
      <c r="A427" s="11">
        <v>44679</v>
      </c>
      <c r="B427" s="12">
        <v>0.34449074074074071</v>
      </c>
      <c r="C427">
        <v>50.039000000000001</v>
      </c>
    </row>
    <row r="428" spans="1:3" x14ac:dyDescent="0.25">
      <c r="A428" s="11">
        <v>44679</v>
      </c>
      <c r="B428" s="12">
        <v>0.3445023148148148</v>
      </c>
      <c r="C428">
        <v>50.039000000000001</v>
      </c>
    </row>
    <row r="429" spans="1:3" x14ac:dyDescent="0.25">
      <c r="A429" s="11">
        <v>44679</v>
      </c>
      <c r="B429" s="12">
        <v>0.34451388888888884</v>
      </c>
      <c r="C429">
        <v>50.04</v>
      </c>
    </row>
    <row r="430" spans="1:3" x14ac:dyDescent="0.25">
      <c r="A430" s="11">
        <v>44679</v>
      </c>
      <c r="B430" s="12">
        <v>0.34452546296296299</v>
      </c>
      <c r="C430">
        <v>50.036999999999999</v>
      </c>
    </row>
    <row r="431" spans="1:3" x14ac:dyDescent="0.25">
      <c r="A431" s="11">
        <v>44679</v>
      </c>
      <c r="B431" s="12">
        <v>0.34453703703703703</v>
      </c>
      <c r="C431">
        <v>50.034999999999997</v>
      </c>
    </row>
    <row r="432" spans="1:3" x14ac:dyDescent="0.25">
      <c r="A432" s="11">
        <v>44679</v>
      </c>
      <c r="B432" s="12">
        <v>0.34454861111111112</v>
      </c>
      <c r="C432">
        <v>50.031999999999996</v>
      </c>
    </row>
    <row r="433" spans="1:3" x14ac:dyDescent="0.25">
      <c r="A433" s="11">
        <v>44679</v>
      </c>
      <c r="B433" s="12">
        <v>0.34456018518518516</v>
      </c>
      <c r="C433">
        <v>50.031999999999996</v>
      </c>
    </row>
    <row r="434" spans="1:3" x14ac:dyDescent="0.25">
      <c r="A434" s="11">
        <v>44679</v>
      </c>
      <c r="B434" s="12">
        <v>0.34457175925925926</v>
      </c>
      <c r="C434">
        <v>50.030999999999999</v>
      </c>
    </row>
    <row r="435" spans="1:3" x14ac:dyDescent="0.25">
      <c r="A435" s="11">
        <v>44679</v>
      </c>
      <c r="B435" s="12">
        <v>0.3445833333333333</v>
      </c>
      <c r="C435">
        <v>50.03</v>
      </c>
    </row>
    <row r="436" spans="1:3" x14ac:dyDescent="0.25">
      <c r="A436" s="11">
        <v>44679</v>
      </c>
      <c r="B436" s="12">
        <v>0.34459490740740745</v>
      </c>
      <c r="C436">
        <v>50.03</v>
      </c>
    </row>
    <row r="437" spans="1:3" x14ac:dyDescent="0.25">
      <c r="A437" s="11">
        <v>44679</v>
      </c>
      <c r="B437" s="12">
        <v>0.34460648148148149</v>
      </c>
      <c r="C437">
        <v>50.029000000000003</v>
      </c>
    </row>
    <row r="438" spans="1:3" x14ac:dyDescent="0.25">
      <c r="A438" s="11">
        <v>44679</v>
      </c>
      <c r="B438" s="12">
        <v>0.34461805555555558</v>
      </c>
      <c r="C438">
        <v>50.027999999999999</v>
      </c>
    </row>
    <row r="439" spans="1:3" x14ac:dyDescent="0.25">
      <c r="A439" s="11">
        <v>44679</v>
      </c>
      <c r="B439" s="12">
        <v>0.34462962962962962</v>
      </c>
      <c r="C439">
        <v>50.026000000000003</v>
      </c>
    </row>
    <row r="440" spans="1:3" x14ac:dyDescent="0.25">
      <c r="A440" s="11">
        <v>44679</v>
      </c>
      <c r="B440" s="12">
        <v>0.34464120370370371</v>
      </c>
      <c r="C440">
        <v>50.026000000000003</v>
      </c>
    </row>
    <row r="441" spans="1:3" x14ac:dyDescent="0.25">
      <c r="A441" s="11">
        <v>44679</v>
      </c>
      <c r="B441" s="12">
        <v>0.34465277777777775</v>
      </c>
      <c r="C441">
        <v>50.026000000000003</v>
      </c>
    </row>
    <row r="442" spans="1:3" x14ac:dyDescent="0.25">
      <c r="A442" s="11">
        <v>44679</v>
      </c>
      <c r="B442" s="12">
        <v>0.3446643518518519</v>
      </c>
      <c r="C442">
        <v>50.026000000000003</v>
      </c>
    </row>
    <row r="443" spans="1:3" x14ac:dyDescent="0.25">
      <c r="A443" s="11">
        <v>44679</v>
      </c>
      <c r="B443" s="12">
        <v>0.34467592592592594</v>
      </c>
      <c r="C443">
        <v>50.027999999999999</v>
      </c>
    </row>
    <row r="444" spans="1:3" x14ac:dyDescent="0.25">
      <c r="A444" s="11">
        <v>44679</v>
      </c>
      <c r="B444" s="12">
        <v>0.34468750000000004</v>
      </c>
      <c r="C444">
        <v>50.029000000000003</v>
      </c>
    </row>
    <row r="445" spans="1:3" x14ac:dyDescent="0.25">
      <c r="A445" s="11">
        <v>44679</v>
      </c>
      <c r="B445" s="12">
        <v>0.34469907407407407</v>
      </c>
      <c r="C445">
        <v>50.030999999999999</v>
      </c>
    </row>
    <row r="446" spans="1:3" x14ac:dyDescent="0.25">
      <c r="A446" s="11">
        <v>44679</v>
      </c>
      <c r="B446" s="12">
        <v>0.34471064814814811</v>
      </c>
      <c r="C446">
        <v>50.031999999999996</v>
      </c>
    </row>
    <row r="447" spans="1:3" x14ac:dyDescent="0.25">
      <c r="A447" s="11">
        <v>44679</v>
      </c>
      <c r="B447" s="12">
        <v>0.34472222222222221</v>
      </c>
      <c r="C447">
        <v>50.033000000000001</v>
      </c>
    </row>
    <row r="448" spans="1:3" x14ac:dyDescent="0.25">
      <c r="A448" s="11">
        <v>44679</v>
      </c>
      <c r="B448" s="12">
        <v>0.34473379629629625</v>
      </c>
      <c r="C448">
        <v>50.03</v>
      </c>
    </row>
    <row r="449" spans="1:3" x14ac:dyDescent="0.25">
      <c r="A449" s="11">
        <v>44679</v>
      </c>
      <c r="B449" s="12">
        <v>0.3447453703703704</v>
      </c>
      <c r="C449">
        <v>50.029000000000003</v>
      </c>
    </row>
    <row r="450" spans="1:3" x14ac:dyDescent="0.25">
      <c r="A450" s="11">
        <v>44679</v>
      </c>
      <c r="B450" s="12">
        <v>0.34475694444444444</v>
      </c>
      <c r="C450">
        <v>50.027000000000001</v>
      </c>
    </row>
    <row r="451" spans="1:3" x14ac:dyDescent="0.25">
      <c r="A451" s="11">
        <v>44679</v>
      </c>
      <c r="B451" s="12">
        <v>0.34476851851851853</v>
      </c>
      <c r="C451">
        <v>50.024000000000001</v>
      </c>
    </row>
    <row r="452" spans="1:3" x14ac:dyDescent="0.25">
      <c r="A452" s="11">
        <v>44679</v>
      </c>
      <c r="B452" s="12">
        <v>0.34478009259259257</v>
      </c>
      <c r="C452">
        <v>50.023000000000003</v>
      </c>
    </row>
    <row r="453" spans="1:3" x14ac:dyDescent="0.25">
      <c r="A453" s="11">
        <v>44679</v>
      </c>
      <c r="B453" s="12">
        <v>0.34479166666666666</v>
      </c>
      <c r="C453">
        <v>50.02</v>
      </c>
    </row>
    <row r="454" spans="1:3" x14ac:dyDescent="0.25">
      <c r="A454" s="11">
        <v>44679</v>
      </c>
      <c r="B454" s="12">
        <v>0.3448032407407407</v>
      </c>
      <c r="C454">
        <v>50.018000000000001</v>
      </c>
    </row>
    <row r="455" spans="1:3" x14ac:dyDescent="0.25">
      <c r="A455" s="11">
        <v>44679</v>
      </c>
      <c r="B455" s="12">
        <v>0.34481481481481485</v>
      </c>
      <c r="C455">
        <v>50.018000000000001</v>
      </c>
    </row>
    <row r="456" spans="1:3" x14ac:dyDescent="0.25">
      <c r="A456" s="11">
        <v>44679</v>
      </c>
      <c r="B456" s="12">
        <v>0.34482638888888889</v>
      </c>
      <c r="C456">
        <v>50.015999999999998</v>
      </c>
    </row>
    <row r="457" spans="1:3" x14ac:dyDescent="0.25">
      <c r="A457" s="11">
        <v>44679</v>
      </c>
      <c r="B457" s="12">
        <v>0.34483796296296299</v>
      </c>
      <c r="C457">
        <v>50.014000000000003</v>
      </c>
    </row>
    <row r="458" spans="1:3" x14ac:dyDescent="0.25">
      <c r="A458" s="11">
        <v>44679</v>
      </c>
      <c r="B458" s="12">
        <v>0.34484953703703702</v>
      </c>
      <c r="C458">
        <v>50.012999999999998</v>
      </c>
    </row>
    <row r="459" spans="1:3" x14ac:dyDescent="0.25">
      <c r="A459" s="11">
        <v>44679</v>
      </c>
      <c r="B459" s="12">
        <v>0.34486111111111112</v>
      </c>
      <c r="C459">
        <v>50.01</v>
      </c>
    </row>
    <row r="460" spans="1:3" x14ac:dyDescent="0.25">
      <c r="A460" s="11">
        <v>44679</v>
      </c>
      <c r="B460" s="12">
        <v>0.34487268518518516</v>
      </c>
      <c r="C460">
        <v>50.009</v>
      </c>
    </row>
    <row r="461" spans="1:3" x14ac:dyDescent="0.25">
      <c r="A461" s="11">
        <v>44679</v>
      </c>
      <c r="B461" s="12">
        <v>0.34488425925925931</v>
      </c>
      <c r="C461">
        <v>50.009</v>
      </c>
    </row>
    <row r="462" spans="1:3" x14ac:dyDescent="0.25">
      <c r="A462" s="11">
        <v>44679</v>
      </c>
      <c r="B462" s="12">
        <v>0.34489583333333335</v>
      </c>
      <c r="C462">
        <v>50.01</v>
      </c>
    </row>
    <row r="463" spans="1:3" x14ac:dyDescent="0.25">
      <c r="A463" s="11">
        <v>44679</v>
      </c>
      <c r="B463" s="12">
        <v>0.34490740740740744</v>
      </c>
      <c r="C463">
        <v>50.01</v>
      </c>
    </row>
    <row r="464" spans="1:3" x14ac:dyDescent="0.25">
      <c r="A464" s="11">
        <v>44679</v>
      </c>
      <c r="B464" s="12">
        <v>0.34491898148148148</v>
      </c>
      <c r="C464">
        <v>50.008000000000003</v>
      </c>
    </row>
    <row r="465" spans="1:3" x14ac:dyDescent="0.25">
      <c r="A465" s="11">
        <v>44679</v>
      </c>
      <c r="B465" s="12">
        <v>0.34493055555555552</v>
      </c>
      <c r="C465">
        <v>50.005000000000003</v>
      </c>
    </row>
    <row r="466" spans="1:3" x14ac:dyDescent="0.25">
      <c r="A466" s="11">
        <v>44679</v>
      </c>
      <c r="B466" s="12">
        <v>0.34494212962962961</v>
      </c>
      <c r="C466">
        <v>50.006</v>
      </c>
    </row>
    <row r="467" spans="1:3" x14ac:dyDescent="0.25">
      <c r="A467" s="11">
        <v>44679</v>
      </c>
      <c r="B467" s="12">
        <v>0.34495370370370365</v>
      </c>
      <c r="C467">
        <v>50.006999999999998</v>
      </c>
    </row>
    <row r="468" spans="1:3" x14ac:dyDescent="0.25">
      <c r="A468" s="11">
        <v>44679</v>
      </c>
      <c r="B468" s="12">
        <v>0.3449652777777778</v>
      </c>
      <c r="C468">
        <v>50.006999999999998</v>
      </c>
    </row>
    <row r="469" spans="1:3" x14ac:dyDescent="0.25">
      <c r="A469" s="11">
        <v>44679</v>
      </c>
      <c r="B469" s="12">
        <v>0.34497685185185184</v>
      </c>
      <c r="C469">
        <v>50.009</v>
      </c>
    </row>
    <row r="470" spans="1:3" x14ac:dyDescent="0.25">
      <c r="A470" s="11">
        <v>44679</v>
      </c>
      <c r="B470" s="12">
        <v>0.34498842592592593</v>
      </c>
      <c r="C470">
        <v>50.011000000000003</v>
      </c>
    </row>
    <row r="471" spans="1:3" x14ac:dyDescent="0.25">
      <c r="A471" s="11">
        <v>44679</v>
      </c>
      <c r="B471" s="12">
        <v>0.34499999999999997</v>
      </c>
      <c r="C471">
        <v>50.011000000000003</v>
      </c>
    </row>
    <row r="472" spans="1:3" x14ac:dyDescent="0.25">
      <c r="A472" s="11">
        <v>44679</v>
      </c>
      <c r="B472" s="12">
        <v>0.34501157407407407</v>
      </c>
      <c r="C472">
        <v>50.009</v>
      </c>
    </row>
    <row r="473" spans="1:3" x14ac:dyDescent="0.25">
      <c r="A473" s="11">
        <v>44679</v>
      </c>
      <c r="B473" s="12">
        <v>0.34502314814814811</v>
      </c>
      <c r="C473">
        <v>50.008000000000003</v>
      </c>
    </row>
    <row r="474" spans="1:3" x14ac:dyDescent="0.25">
      <c r="A474" s="11">
        <v>44679</v>
      </c>
      <c r="B474" s="12">
        <v>0.34503472222222226</v>
      </c>
      <c r="C474">
        <v>50.006999999999998</v>
      </c>
    </row>
    <row r="475" spans="1:3" x14ac:dyDescent="0.25">
      <c r="A475" s="11">
        <v>44679</v>
      </c>
      <c r="B475" s="12">
        <v>0.3450462962962963</v>
      </c>
      <c r="C475">
        <v>50.003999999999998</v>
      </c>
    </row>
    <row r="476" spans="1:3" x14ac:dyDescent="0.25">
      <c r="A476" s="11">
        <v>44679</v>
      </c>
      <c r="B476" s="12">
        <v>0.34505787037037039</v>
      </c>
      <c r="C476">
        <v>50.000999999999998</v>
      </c>
    </row>
    <row r="477" spans="1:3" x14ac:dyDescent="0.25">
      <c r="A477" s="11">
        <v>44679</v>
      </c>
      <c r="B477" s="12">
        <v>0.34506944444444443</v>
      </c>
      <c r="C477">
        <v>49.997</v>
      </c>
    </row>
    <row r="478" spans="1:3" x14ac:dyDescent="0.25">
      <c r="A478" s="11">
        <v>44679</v>
      </c>
      <c r="B478" s="12">
        <v>0.34508101851851852</v>
      </c>
      <c r="C478">
        <v>49.994</v>
      </c>
    </row>
    <row r="479" spans="1:3" x14ac:dyDescent="0.25">
      <c r="A479" s="11">
        <v>44679</v>
      </c>
      <c r="B479" s="12">
        <v>0.34509259259259256</v>
      </c>
      <c r="C479">
        <v>49.988999999999997</v>
      </c>
    </row>
    <row r="480" spans="1:3" x14ac:dyDescent="0.25">
      <c r="A480" s="11">
        <v>44679</v>
      </c>
      <c r="B480" s="12">
        <v>0.34510416666666671</v>
      </c>
      <c r="C480">
        <v>49.985999999999997</v>
      </c>
    </row>
    <row r="481" spans="1:3" x14ac:dyDescent="0.25">
      <c r="A481" s="11">
        <v>44679</v>
      </c>
      <c r="B481" s="12">
        <v>0.34511574074074075</v>
      </c>
      <c r="C481">
        <v>49.981999999999999</v>
      </c>
    </row>
    <row r="482" spans="1:3" x14ac:dyDescent="0.25">
      <c r="A482" s="11">
        <v>44679</v>
      </c>
      <c r="B482" s="12">
        <v>0.34512731481481485</v>
      </c>
      <c r="C482">
        <v>49.98</v>
      </c>
    </row>
    <row r="483" spans="1:3" x14ac:dyDescent="0.25">
      <c r="A483" s="11">
        <v>44679</v>
      </c>
      <c r="B483" s="12">
        <v>0.34513888888888888</v>
      </c>
      <c r="C483">
        <v>49.978999999999999</v>
      </c>
    </row>
    <row r="484" spans="1:3" x14ac:dyDescent="0.25">
      <c r="A484" s="11">
        <v>44679</v>
      </c>
      <c r="B484" s="12">
        <v>0.34515046296296298</v>
      </c>
      <c r="C484">
        <v>49.978000000000002</v>
      </c>
    </row>
    <row r="485" spans="1:3" x14ac:dyDescent="0.25">
      <c r="A485" s="11">
        <v>44679</v>
      </c>
      <c r="B485" s="12">
        <v>0.34516203703703702</v>
      </c>
      <c r="C485">
        <v>49.976999999999997</v>
      </c>
    </row>
    <row r="486" spans="1:3" x14ac:dyDescent="0.25">
      <c r="A486" s="11">
        <v>44679</v>
      </c>
      <c r="B486" s="12">
        <v>0.34517361111111117</v>
      </c>
      <c r="C486">
        <v>49.976999999999997</v>
      </c>
    </row>
    <row r="487" spans="1:3" x14ac:dyDescent="0.25">
      <c r="A487" s="11">
        <v>44679</v>
      </c>
      <c r="B487" s="12">
        <v>0.34518518518518521</v>
      </c>
      <c r="C487">
        <v>49.975999999999999</v>
      </c>
    </row>
    <row r="488" spans="1:3" x14ac:dyDescent="0.25">
      <c r="A488" s="11">
        <v>44679</v>
      </c>
      <c r="B488" s="12">
        <v>0.34519675925925924</v>
      </c>
      <c r="C488">
        <v>49.976999999999997</v>
      </c>
    </row>
    <row r="489" spans="1:3" x14ac:dyDescent="0.25">
      <c r="A489" s="11">
        <v>44679</v>
      </c>
      <c r="B489" s="12">
        <v>0.34520833333333334</v>
      </c>
      <c r="C489">
        <v>49.976999999999997</v>
      </c>
    </row>
    <row r="490" spans="1:3" x14ac:dyDescent="0.25">
      <c r="A490" s="11">
        <v>44679</v>
      </c>
      <c r="B490" s="12">
        <v>0.34521990740740738</v>
      </c>
      <c r="C490">
        <v>49.978000000000002</v>
      </c>
    </row>
    <row r="491" spans="1:3" x14ac:dyDescent="0.25">
      <c r="A491" s="11">
        <v>44679</v>
      </c>
      <c r="B491" s="12">
        <v>0.34523148148148147</v>
      </c>
      <c r="C491">
        <v>49.975999999999999</v>
      </c>
    </row>
    <row r="492" spans="1:3" x14ac:dyDescent="0.25">
      <c r="A492" s="11">
        <v>44679</v>
      </c>
      <c r="B492" s="12">
        <v>0.34524305555555551</v>
      </c>
      <c r="C492">
        <v>49.975999999999999</v>
      </c>
    </row>
    <row r="493" spans="1:3" x14ac:dyDescent="0.25">
      <c r="A493" s="11">
        <v>44679</v>
      </c>
      <c r="B493" s="12">
        <v>0.34525462962962966</v>
      </c>
      <c r="C493">
        <v>49.975000000000001</v>
      </c>
    </row>
    <row r="494" spans="1:3" x14ac:dyDescent="0.25">
      <c r="A494" s="11">
        <v>44679</v>
      </c>
      <c r="B494" s="12">
        <v>0.3452662037037037</v>
      </c>
      <c r="C494">
        <v>49.975000000000001</v>
      </c>
    </row>
    <row r="495" spans="1:3" x14ac:dyDescent="0.25">
      <c r="A495" s="11">
        <v>44679</v>
      </c>
      <c r="B495" s="12">
        <v>0.34527777777777779</v>
      </c>
      <c r="C495">
        <v>49.975999999999999</v>
      </c>
    </row>
    <row r="496" spans="1:3" x14ac:dyDescent="0.25">
      <c r="A496" s="11">
        <v>44679</v>
      </c>
      <c r="B496" s="12">
        <v>0.34528935185185183</v>
      </c>
      <c r="C496">
        <v>49.975999999999999</v>
      </c>
    </row>
    <row r="497" spans="1:3" x14ac:dyDescent="0.25">
      <c r="A497" s="11">
        <v>44679</v>
      </c>
      <c r="B497" s="12">
        <v>0.34530092592592593</v>
      </c>
      <c r="C497">
        <v>49.975999999999999</v>
      </c>
    </row>
    <row r="498" spans="1:3" x14ac:dyDescent="0.25">
      <c r="A498" s="11">
        <v>44679</v>
      </c>
      <c r="B498" s="12">
        <v>0.34531249999999997</v>
      </c>
      <c r="C498">
        <v>49.976999999999997</v>
      </c>
    </row>
    <row r="499" spans="1:3" x14ac:dyDescent="0.25">
      <c r="A499" s="11">
        <v>44679</v>
      </c>
      <c r="B499" s="12">
        <v>0.34532407407407412</v>
      </c>
      <c r="C499">
        <v>49.98</v>
      </c>
    </row>
    <row r="500" spans="1:3" x14ac:dyDescent="0.25">
      <c r="A500" s="11">
        <v>44679</v>
      </c>
      <c r="B500" s="12">
        <v>0.34533564814814816</v>
      </c>
      <c r="C500">
        <v>49.981999999999999</v>
      </c>
    </row>
    <row r="501" spans="1:3" x14ac:dyDescent="0.25">
      <c r="A501" s="11">
        <v>44679</v>
      </c>
      <c r="B501" s="12">
        <v>0.34534722222222225</v>
      </c>
      <c r="C501">
        <v>49.984000000000002</v>
      </c>
    </row>
    <row r="502" spans="1:3" x14ac:dyDescent="0.25">
      <c r="A502" s="11">
        <v>44679</v>
      </c>
      <c r="B502" s="12">
        <v>0.34535879629629629</v>
      </c>
      <c r="C502">
        <v>49.988</v>
      </c>
    </row>
    <row r="503" spans="1:3" x14ac:dyDescent="0.25">
      <c r="A503" s="11">
        <v>44679</v>
      </c>
      <c r="B503" s="12">
        <v>0.34537037037037038</v>
      </c>
      <c r="C503">
        <v>49.988999999999997</v>
      </c>
    </row>
    <row r="504" spans="1:3" x14ac:dyDescent="0.25">
      <c r="A504" s="11">
        <v>44679</v>
      </c>
      <c r="B504" s="12">
        <v>0.34538194444444442</v>
      </c>
      <c r="C504">
        <v>49.991999999999997</v>
      </c>
    </row>
    <row r="505" spans="1:3" x14ac:dyDescent="0.25">
      <c r="A505" s="11">
        <v>44679</v>
      </c>
      <c r="B505" s="12">
        <v>0.34539351851851857</v>
      </c>
      <c r="C505">
        <v>49.993000000000002</v>
      </c>
    </row>
    <row r="506" spans="1:3" x14ac:dyDescent="0.25">
      <c r="A506" s="11">
        <v>44679</v>
      </c>
      <c r="B506" s="12">
        <v>0.34540509259259261</v>
      </c>
      <c r="C506">
        <v>49.993000000000002</v>
      </c>
    </row>
    <row r="507" spans="1:3" x14ac:dyDescent="0.25">
      <c r="A507" s="11">
        <v>44679</v>
      </c>
      <c r="B507" s="12">
        <v>0.34541666666666665</v>
      </c>
      <c r="C507">
        <v>49.991999999999997</v>
      </c>
    </row>
    <row r="508" spans="1:3" x14ac:dyDescent="0.25">
      <c r="A508" s="11">
        <v>44679</v>
      </c>
      <c r="B508" s="12">
        <v>0.34542824074074074</v>
      </c>
      <c r="C508">
        <v>49.991999999999997</v>
      </c>
    </row>
    <row r="509" spans="1:3" x14ac:dyDescent="0.25">
      <c r="A509" s="11">
        <v>44679</v>
      </c>
      <c r="B509" s="12">
        <v>0.34543981481481478</v>
      </c>
      <c r="C509">
        <v>49.994</v>
      </c>
    </row>
    <row r="510" spans="1:3" x14ac:dyDescent="0.25">
      <c r="A510" s="11">
        <v>44679</v>
      </c>
      <c r="B510" s="12">
        <v>0.34545138888888888</v>
      </c>
      <c r="C510">
        <v>49.994999999999997</v>
      </c>
    </row>
    <row r="511" spans="1:3" x14ac:dyDescent="0.25">
      <c r="A511" s="11">
        <v>44679</v>
      </c>
      <c r="B511" s="12">
        <v>0.34546296296296292</v>
      </c>
      <c r="C511">
        <v>49.994999999999997</v>
      </c>
    </row>
    <row r="512" spans="1:3" x14ac:dyDescent="0.25">
      <c r="A512" s="11">
        <v>44679</v>
      </c>
      <c r="B512" s="12">
        <v>0.34547453703703707</v>
      </c>
      <c r="C512">
        <v>49.994999999999997</v>
      </c>
    </row>
    <row r="513" spans="1:3" x14ac:dyDescent="0.25">
      <c r="A513" s="11">
        <v>44679</v>
      </c>
      <c r="B513" s="12">
        <v>0.3454861111111111</v>
      </c>
      <c r="C513">
        <v>49.994</v>
      </c>
    </row>
    <row r="514" spans="1:3" x14ac:dyDescent="0.25">
      <c r="A514" s="11">
        <v>44679</v>
      </c>
      <c r="B514" s="12">
        <v>0.3454976851851852</v>
      </c>
      <c r="C514">
        <v>49.994</v>
      </c>
    </row>
    <row r="515" spans="1:3" x14ac:dyDescent="0.25">
      <c r="A515" s="11">
        <v>44679</v>
      </c>
      <c r="B515" s="12">
        <v>0.34550925925925924</v>
      </c>
      <c r="C515">
        <v>49.994</v>
      </c>
    </row>
    <row r="516" spans="1:3" x14ac:dyDescent="0.25">
      <c r="A516" s="11">
        <v>44679</v>
      </c>
      <c r="B516" s="12">
        <v>0.34552083333333333</v>
      </c>
      <c r="C516">
        <v>49.996000000000002</v>
      </c>
    </row>
    <row r="517" spans="1:3" x14ac:dyDescent="0.25">
      <c r="A517" s="11">
        <v>44679</v>
      </c>
      <c r="B517" s="12">
        <v>0.34553240740740737</v>
      </c>
      <c r="C517">
        <v>49.999000000000002</v>
      </c>
    </row>
    <row r="518" spans="1:3" x14ac:dyDescent="0.25">
      <c r="A518" s="11">
        <v>44679</v>
      </c>
      <c r="B518" s="12">
        <v>0.34554398148148152</v>
      </c>
      <c r="C518">
        <v>50.002000000000002</v>
      </c>
    </row>
    <row r="519" spans="1:3" x14ac:dyDescent="0.25">
      <c r="A519" s="11">
        <v>44679</v>
      </c>
      <c r="B519" s="12">
        <v>0.34555555555555556</v>
      </c>
      <c r="C519">
        <v>50.003999999999998</v>
      </c>
    </row>
    <row r="520" spans="1:3" x14ac:dyDescent="0.25">
      <c r="A520" s="11">
        <v>44679</v>
      </c>
      <c r="B520" s="12">
        <v>0.34556712962962965</v>
      </c>
      <c r="C520">
        <v>50.006</v>
      </c>
    </row>
    <row r="521" spans="1:3" x14ac:dyDescent="0.25">
      <c r="A521" s="11">
        <v>44679</v>
      </c>
      <c r="B521" s="12">
        <v>0.34557870370370369</v>
      </c>
      <c r="C521">
        <v>50.009</v>
      </c>
    </row>
    <row r="522" spans="1:3" x14ac:dyDescent="0.25">
      <c r="A522" s="11">
        <v>44679</v>
      </c>
      <c r="B522" s="12">
        <v>0.34559027777777779</v>
      </c>
      <c r="C522">
        <v>50.012</v>
      </c>
    </row>
    <row r="523" spans="1:3" x14ac:dyDescent="0.25">
      <c r="A523" s="11">
        <v>44679</v>
      </c>
      <c r="B523" s="12">
        <v>0.34560185185185183</v>
      </c>
      <c r="C523">
        <v>50.015999999999998</v>
      </c>
    </row>
    <row r="524" spans="1:3" x14ac:dyDescent="0.25">
      <c r="A524" s="11">
        <v>44679</v>
      </c>
      <c r="B524" s="12">
        <v>0.34561342592592598</v>
      </c>
      <c r="C524">
        <v>50.02</v>
      </c>
    </row>
    <row r="525" spans="1:3" x14ac:dyDescent="0.25">
      <c r="A525" s="11">
        <v>44679</v>
      </c>
      <c r="B525" s="12">
        <v>0.34562500000000002</v>
      </c>
      <c r="C525">
        <v>50.023000000000003</v>
      </c>
    </row>
    <row r="526" spans="1:3" x14ac:dyDescent="0.25">
      <c r="A526" s="11">
        <v>44679</v>
      </c>
      <c r="B526" s="12">
        <v>0.34563657407407405</v>
      </c>
      <c r="C526">
        <v>50.027999999999999</v>
      </c>
    </row>
    <row r="527" spans="1:3" x14ac:dyDescent="0.25">
      <c r="A527" s="11">
        <v>44679</v>
      </c>
      <c r="B527" s="12">
        <v>0.34564814814814815</v>
      </c>
      <c r="C527">
        <v>50.03</v>
      </c>
    </row>
    <row r="528" spans="1:3" x14ac:dyDescent="0.25">
      <c r="A528" s="11">
        <v>44679</v>
      </c>
      <c r="B528" s="12">
        <v>0.34565972222222219</v>
      </c>
      <c r="C528">
        <v>50.03</v>
      </c>
    </row>
    <row r="529" spans="1:3" x14ac:dyDescent="0.25">
      <c r="A529" s="11">
        <v>44679</v>
      </c>
      <c r="B529" s="12">
        <v>0.34567129629629628</v>
      </c>
      <c r="C529">
        <v>50.029000000000003</v>
      </c>
    </row>
    <row r="530" spans="1:3" x14ac:dyDescent="0.25">
      <c r="A530" s="11">
        <v>44679</v>
      </c>
      <c r="B530" s="12">
        <v>0.34568287037037032</v>
      </c>
      <c r="C530">
        <v>50.03</v>
      </c>
    </row>
    <row r="531" spans="1:3" x14ac:dyDescent="0.25">
      <c r="A531" s="11">
        <v>44679</v>
      </c>
      <c r="B531" s="12">
        <v>0.34569444444444447</v>
      </c>
      <c r="C531">
        <v>50.027000000000001</v>
      </c>
    </row>
    <row r="532" spans="1:3" x14ac:dyDescent="0.25">
      <c r="A532" s="11">
        <v>44679</v>
      </c>
      <c r="B532" s="12">
        <v>0.34570601851851851</v>
      </c>
      <c r="C532">
        <v>50.023000000000003</v>
      </c>
    </row>
    <row r="533" spans="1:3" x14ac:dyDescent="0.25">
      <c r="A533" s="11">
        <v>44679</v>
      </c>
      <c r="B533" s="12">
        <v>0.3457175925925926</v>
      </c>
      <c r="C533">
        <v>50.021999999999998</v>
      </c>
    </row>
    <row r="534" spans="1:3" x14ac:dyDescent="0.25">
      <c r="A534" s="11">
        <v>44679</v>
      </c>
      <c r="B534" s="12">
        <v>0.34572916666666664</v>
      </c>
      <c r="C534">
        <v>50.021999999999998</v>
      </c>
    </row>
    <row r="535" spans="1:3" x14ac:dyDescent="0.25">
      <c r="A535" s="11">
        <v>44679</v>
      </c>
      <c r="B535" s="12">
        <v>0.34574074074074074</v>
      </c>
      <c r="C535">
        <v>50.02</v>
      </c>
    </row>
    <row r="536" spans="1:3" x14ac:dyDescent="0.25">
      <c r="A536" s="11">
        <v>44679</v>
      </c>
      <c r="B536" s="12">
        <v>0.34575231481481478</v>
      </c>
      <c r="C536">
        <v>50.018000000000001</v>
      </c>
    </row>
    <row r="537" spans="1:3" x14ac:dyDescent="0.25">
      <c r="A537" s="11">
        <v>44679</v>
      </c>
      <c r="B537" s="12">
        <v>0.34576388888888893</v>
      </c>
      <c r="C537">
        <v>50.018000000000001</v>
      </c>
    </row>
    <row r="538" spans="1:3" x14ac:dyDescent="0.25">
      <c r="A538" s="11">
        <v>44679</v>
      </c>
      <c r="B538" s="12">
        <v>0.34577546296296297</v>
      </c>
      <c r="C538">
        <v>50.018999999999998</v>
      </c>
    </row>
    <row r="539" spans="1:3" x14ac:dyDescent="0.25">
      <c r="A539" s="11">
        <v>44679</v>
      </c>
      <c r="B539" s="12">
        <v>0.34578703703703706</v>
      </c>
      <c r="C539">
        <v>50.021999999999998</v>
      </c>
    </row>
    <row r="540" spans="1:3" x14ac:dyDescent="0.25">
      <c r="A540" s="11">
        <v>44679</v>
      </c>
      <c r="B540" s="12">
        <v>0.3457986111111111</v>
      </c>
      <c r="C540">
        <v>50.024000000000001</v>
      </c>
    </row>
    <row r="541" spans="1:3" x14ac:dyDescent="0.25">
      <c r="A541" s="11">
        <v>44679</v>
      </c>
      <c r="B541" s="12">
        <v>0.34581018518518519</v>
      </c>
      <c r="C541">
        <v>50.026000000000003</v>
      </c>
    </row>
    <row r="542" spans="1:3" x14ac:dyDescent="0.25">
      <c r="A542" s="11">
        <v>44679</v>
      </c>
      <c r="B542" s="12">
        <v>0.34582175925925923</v>
      </c>
      <c r="C542">
        <v>50.027000000000001</v>
      </c>
    </row>
    <row r="543" spans="1:3" x14ac:dyDescent="0.25">
      <c r="A543" s="11">
        <v>44679</v>
      </c>
      <c r="B543" s="12">
        <v>0.34583333333333338</v>
      </c>
      <c r="C543">
        <v>50.030999999999999</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6ACE-EF2E-4835-BF8B-792F2564C1CB}">
  <sheetPr codeName="Sheet15"/>
  <dimension ref="A1:C483"/>
  <sheetViews>
    <sheetView zoomScale="70" zoomScaleNormal="70" workbookViewId="0"/>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44680</v>
      </c>
      <c r="B3" s="12">
        <v>0.21388888888888891</v>
      </c>
      <c r="C3">
        <v>50.018000000000001</v>
      </c>
    </row>
    <row r="4" spans="1:3" x14ac:dyDescent="0.25">
      <c r="A4" s="11">
        <v>44680</v>
      </c>
      <c r="B4" s="12">
        <v>0.21390046296296297</v>
      </c>
      <c r="C4">
        <v>50.017000000000003</v>
      </c>
    </row>
    <row r="5" spans="1:3" x14ac:dyDescent="0.25">
      <c r="A5" s="11">
        <v>44680</v>
      </c>
      <c r="B5" s="12">
        <v>0.21391203703703701</v>
      </c>
      <c r="C5">
        <v>50.017000000000003</v>
      </c>
    </row>
    <row r="6" spans="1:3" x14ac:dyDescent="0.25">
      <c r="A6" s="11">
        <v>44680</v>
      </c>
      <c r="B6" s="12">
        <v>0.21392361111111111</v>
      </c>
      <c r="C6">
        <v>50.015000000000001</v>
      </c>
    </row>
    <row r="7" spans="1:3" x14ac:dyDescent="0.25">
      <c r="A7" s="11">
        <v>44680</v>
      </c>
      <c r="B7" s="12">
        <v>0.21393518518518517</v>
      </c>
      <c r="C7">
        <v>50.018000000000001</v>
      </c>
    </row>
    <row r="8" spans="1:3" x14ac:dyDescent="0.25">
      <c r="A8" s="11">
        <v>44680</v>
      </c>
      <c r="B8" s="12">
        <v>0.21394675925925924</v>
      </c>
      <c r="C8">
        <v>50.018000000000001</v>
      </c>
    </row>
    <row r="9" spans="1:3" x14ac:dyDescent="0.25">
      <c r="A9" s="11">
        <v>44680</v>
      </c>
      <c r="B9" s="12">
        <v>0.21395833333333333</v>
      </c>
      <c r="C9">
        <v>50.021000000000001</v>
      </c>
    </row>
    <row r="10" spans="1:3" x14ac:dyDescent="0.25">
      <c r="A10" s="11">
        <v>44680</v>
      </c>
      <c r="B10" s="12">
        <v>0.2139699074074074</v>
      </c>
      <c r="C10">
        <v>50.021999999999998</v>
      </c>
    </row>
    <row r="11" spans="1:3" x14ac:dyDescent="0.25">
      <c r="A11" s="11">
        <v>44680</v>
      </c>
      <c r="B11" s="12">
        <v>0.21398148148148147</v>
      </c>
      <c r="C11">
        <v>50.026000000000003</v>
      </c>
    </row>
    <row r="12" spans="1:3" x14ac:dyDescent="0.25">
      <c r="A12" s="11">
        <v>44680</v>
      </c>
      <c r="B12" s="12">
        <v>0.21399305555555556</v>
      </c>
      <c r="C12">
        <v>50.027000000000001</v>
      </c>
    </row>
    <row r="13" spans="1:3" x14ac:dyDescent="0.25">
      <c r="A13" s="11">
        <v>44680</v>
      </c>
      <c r="B13" s="12">
        <v>0.21400462962962963</v>
      </c>
      <c r="C13">
        <v>50.03</v>
      </c>
    </row>
    <row r="14" spans="1:3" x14ac:dyDescent="0.25">
      <c r="A14" s="11">
        <v>44680</v>
      </c>
      <c r="B14" s="12">
        <v>0.21401620370370369</v>
      </c>
      <c r="C14">
        <v>50.030999999999999</v>
      </c>
    </row>
    <row r="15" spans="1:3" x14ac:dyDescent="0.25">
      <c r="A15" s="11">
        <v>44680</v>
      </c>
      <c r="B15" s="12">
        <v>0.21402777777777779</v>
      </c>
      <c r="C15">
        <v>50.033000000000001</v>
      </c>
    </row>
    <row r="16" spans="1:3" x14ac:dyDescent="0.25">
      <c r="A16" s="11">
        <v>44680</v>
      </c>
      <c r="B16" s="12">
        <v>0.21403935185185186</v>
      </c>
      <c r="C16">
        <v>50.033999999999999</v>
      </c>
    </row>
    <row r="17" spans="1:3" x14ac:dyDescent="0.25">
      <c r="A17" s="11">
        <v>44680</v>
      </c>
      <c r="B17" s="12">
        <v>0.21405092592592592</v>
      </c>
      <c r="C17">
        <v>50.036000000000001</v>
      </c>
    </row>
    <row r="18" spans="1:3" x14ac:dyDescent="0.25">
      <c r="A18" s="11">
        <v>44680</v>
      </c>
      <c r="B18" s="12">
        <v>0.21406250000000002</v>
      </c>
      <c r="C18">
        <v>50.036000000000001</v>
      </c>
    </row>
    <row r="19" spans="1:3" x14ac:dyDescent="0.25">
      <c r="A19" s="11">
        <v>44680</v>
      </c>
      <c r="B19" s="12">
        <v>0.21407407407407408</v>
      </c>
      <c r="C19">
        <v>50.037999999999997</v>
      </c>
    </row>
    <row r="20" spans="1:3" x14ac:dyDescent="0.25">
      <c r="A20" s="11">
        <v>44680</v>
      </c>
      <c r="B20" s="12">
        <v>0.21408564814814815</v>
      </c>
      <c r="C20">
        <v>50.037999999999997</v>
      </c>
    </row>
    <row r="21" spans="1:3" x14ac:dyDescent="0.25">
      <c r="A21" s="11">
        <v>44680</v>
      </c>
      <c r="B21" s="12">
        <v>0.21409722222222224</v>
      </c>
      <c r="C21">
        <v>50.039000000000001</v>
      </c>
    </row>
    <row r="22" spans="1:3" x14ac:dyDescent="0.25">
      <c r="A22" s="11">
        <v>44680</v>
      </c>
      <c r="B22" s="12">
        <v>0.21410879629629631</v>
      </c>
      <c r="C22">
        <v>50.036999999999999</v>
      </c>
    </row>
    <row r="23" spans="1:3" x14ac:dyDescent="0.25">
      <c r="A23" s="11">
        <v>44680</v>
      </c>
      <c r="B23" s="12">
        <v>0.21412037037037038</v>
      </c>
      <c r="C23">
        <v>50.037999999999997</v>
      </c>
    </row>
    <row r="24" spans="1:3" x14ac:dyDescent="0.25">
      <c r="A24" s="11">
        <v>44680</v>
      </c>
      <c r="B24" s="12">
        <v>0.21413194444444442</v>
      </c>
      <c r="C24">
        <v>50.036000000000001</v>
      </c>
    </row>
    <row r="25" spans="1:3" x14ac:dyDescent="0.25">
      <c r="A25" s="11">
        <v>44680</v>
      </c>
      <c r="B25" s="12">
        <v>0.21414351851851851</v>
      </c>
      <c r="C25">
        <v>50.036999999999999</v>
      </c>
    </row>
    <row r="26" spans="1:3" x14ac:dyDescent="0.25">
      <c r="A26" s="11">
        <v>44680</v>
      </c>
      <c r="B26" s="12">
        <v>0.21415509259259258</v>
      </c>
      <c r="C26">
        <v>50.036000000000001</v>
      </c>
    </row>
    <row r="27" spans="1:3" x14ac:dyDescent="0.25">
      <c r="A27" s="11">
        <v>44680</v>
      </c>
      <c r="B27" s="12">
        <v>0.21416666666666664</v>
      </c>
      <c r="C27">
        <v>50.037999999999997</v>
      </c>
    </row>
    <row r="28" spans="1:3" x14ac:dyDescent="0.25">
      <c r="A28" s="11">
        <v>44680</v>
      </c>
      <c r="B28" s="12">
        <v>0.21417824074074074</v>
      </c>
      <c r="C28">
        <v>50.039000000000001</v>
      </c>
    </row>
    <row r="29" spans="1:3" x14ac:dyDescent="0.25">
      <c r="A29" s="11">
        <v>44680</v>
      </c>
      <c r="B29" s="12">
        <v>0.21418981481481481</v>
      </c>
      <c r="C29">
        <v>50.04</v>
      </c>
    </row>
    <row r="30" spans="1:3" x14ac:dyDescent="0.25">
      <c r="A30" s="11">
        <v>44680</v>
      </c>
      <c r="B30" s="12">
        <v>0.21420138888888887</v>
      </c>
      <c r="C30">
        <v>50.04</v>
      </c>
    </row>
    <row r="31" spans="1:3" x14ac:dyDescent="0.25">
      <c r="A31" s="11">
        <v>44680</v>
      </c>
      <c r="B31" s="12">
        <v>0.21421296296296297</v>
      </c>
      <c r="C31">
        <v>50.042000000000002</v>
      </c>
    </row>
    <row r="32" spans="1:3" x14ac:dyDescent="0.25">
      <c r="A32" s="11">
        <v>44680</v>
      </c>
      <c r="B32" s="12">
        <v>0.21422453703703703</v>
      </c>
      <c r="C32">
        <v>50.045999999999999</v>
      </c>
    </row>
    <row r="33" spans="1:3" x14ac:dyDescent="0.25">
      <c r="A33" s="11">
        <v>44680</v>
      </c>
      <c r="B33" s="12">
        <v>0.2142361111111111</v>
      </c>
      <c r="C33">
        <v>50.05</v>
      </c>
    </row>
    <row r="34" spans="1:3" x14ac:dyDescent="0.25">
      <c r="A34" s="11">
        <v>44680</v>
      </c>
      <c r="B34" s="12">
        <v>0.21424768518518519</v>
      </c>
      <c r="C34">
        <v>50.054000000000002</v>
      </c>
    </row>
    <row r="35" spans="1:3" x14ac:dyDescent="0.25">
      <c r="A35" s="11">
        <v>44680</v>
      </c>
      <c r="B35" s="12">
        <v>0.21425925925925926</v>
      </c>
      <c r="C35">
        <v>50.058</v>
      </c>
    </row>
    <row r="36" spans="1:3" x14ac:dyDescent="0.25">
      <c r="A36" s="11">
        <v>44680</v>
      </c>
      <c r="B36" s="12">
        <v>0.21427083333333333</v>
      </c>
      <c r="C36">
        <v>50.058999999999997</v>
      </c>
    </row>
    <row r="37" spans="1:3" x14ac:dyDescent="0.25">
      <c r="A37" s="11">
        <v>44680</v>
      </c>
      <c r="B37" s="12">
        <v>0.21428240740740742</v>
      </c>
      <c r="C37">
        <v>50.061</v>
      </c>
    </row>
    <row r="38" spans="1:3" x14ac:dyDescent="0.25">
      <c r="A38" s="11">
        <v>44680</v>
      </c>
      <c r="B38" s="12">
        <v>0.21429398148148149</v>
      </c>
      <c r="C38">
        <v>50.06</v>
      </c>
    </row>
    <row r="39" spans="1:3" x14ac:dyDescent="0.25">
      <c r="A39" s="11">
        <v>44680</v>
      </c>
      <c r="B39" s="12">
        <v>0.21430555555555555</v>
      </c>
      <c r="C39">
        <v>50.058999999999997</v>
      </c>
    </row>
    <row r="40" spans="1:3" x14ac:dyDescent="0.25">
      <c r="A40" s="11">
        <v>44680</v>
      </c>
      <c r="B40" s="12">
        <v>0.21431712962962965</v>
      </c>
      <c r="C40">
        <v>50.058</v>
      </c>
    </row>
    <row r="41" spans="1:3" x14ac:dyDescent="0.25">
      <c r="A41" s="11">
        <v>44680</v>
      </c>
      <c r="B41" s="12">
        <v>0.21432870370370372</v>
      </c>
      <c r="C41">
        <v>50.055999999999997</v>
      </c>
    </row>
    <row r="42" spans="1:3" x14ac:dyDescent="0.25">
      <c r="A42" s="11">
        <v>44680</v>
      </c>
      <c r="B42" s="12">
        <v>0.21434027777777778</v>
      </c>
      <c r="C42">
        <v>50.055</v>
      </c>
    </row>
    <row r="43" spans="1:3" x14ac:dyDescent="0.25">
      <c r="A43" s="11">
        <v>44680</v>
      </c>
      <c r="B43" s="12">
        <v>0.21435185185185188</v>
      </c>
      <c r="C43">
        <v>50.055999999999997</v>
      </c>
    </row>
    <row r="44" spans="1:3" x14ac:dyDescent="0.25">
      <c r="A44" s="11">
        <v>44680</v>
      </c>
      <c r="B44" s="12">
        <v>0.21436342592592594</v>
      </c>
      <c r="C44">
        <v>50.055999999999997</v>
      </c>
    </row>
    <row r="45" spans="1:3" x14ac:dyDescent="0.25">
      <c r="A45" s="11">
        <v>44680</v>
      </c>
      <c r="B45" s="12">
        <v>0.21437499999999998</v>
      </c>
      <c r="C45">
        <v>50.054000000000002</v>
      </c>
    </row>
    <row r="46" spans="1:3" x14ac:dyDescent="0.25">
      <c r="A46" s="11">
        <v>44680</v>
      </c>
      <c r="B46" s="12">
        <v>0.21438657407407405</v>
      </c>
      <c r="C46">
        <v>50.054000000000002</v>
      </c>
    </row>
    <row r="47" spans="1:3" x14ac:dyDescent="0.25">
      <c r="A47" s="11">
        <v>44680</v>
      </c>
      <c r="B47" s="12">
        <v>0.21439814814814814</v>
      </c>
      <c r="C47">
        <v>50.057000000000002</v>
      </c>
    </row>
    <row r="48" spans="1:3" x14ac:dyDescent="0.25">
      <c r="A48" s="11">
        <v>44680</v>
      </c>
      <c r="B48" s="12">
        <v>0.21440972222222221</v>
      </c>
      <c r="C48">
        <v>50.058</v>
      </c>
    </row>
    <row r="49" spans="1:3" x14ac:dyDescent="0.25">
      <c r="A49" s="11">
        <v>44680</v>
      </c>
      <c r="B49" s="12">
        <v>0.21442129629629628</v>
      </c>
      <c r="C49">
        <v>50.061</v>
      </c>
    </row>
    <row r="50" spans="1:3" x14ac:dyDescent="0.25">
      <c r="A50" s="11">
        <v>44680</v>
      </c>
      <c r="B50" s="12">
        <v>0.21443287037037037</v>
      </c>
      <c r="C50">
        <v>50.064999999999998</v>
      </c>
    </row>
    <row r="51" spans="1:3" x14ac:dyDescent="0.25">
      <c r="A51" s="11">
        <v>44680</v>
      </c>
      <c r="B51" s="12">
        <v>0.21444444444444444</v>
      </c>
      <c r="C51">
        <v>50.067</v>
      </c>
    </row>
    <row r="52" spans="1:3" x14ac:dyDescent="0.25">
      <c r="A52" s="11">
        <v>44680</v>
      </c>
      <c r="B52" s="12">
        <v>0.2144560185185185</v>
      </c>
      <c r="C52">
        <v>50.067</v>
      </c>
    </row>
    <row r="53" spans="1:3" x14ac:dyDescent="0.25">
      <c r="A53" s="11">
        <v>44680</v>
      </c>
      <c r="B53" s="12">
        <v>0.2144675925925926</v>
      </c>
      <c r="C53">
        <v>50.067999999999998</v>
      </c>
    </row>
    <row r="54" spans="1:3" x14ac:dyDescent="0.25">
      <c r="A54" s="11">
        <v>44680</v>
      </c>
      <c r="B54" s="12">
        <v>0.21447916666666667</v>
      </c>
      <c r="C54">
        <v>50.07</v>
      </c>
    </row>
    <row r="55" spans="1:3" x14ac:dyDescent="0.25">
      <c r="A55" s="11">
        <v>44680</v>
      </c>
      <c r="B55" s="12">
        <v>0.21449074074074073</v>
      </c>
      <c r="C55">
        <v>50.07</v>
      </c>
    </row>
    <row r="56" spans="1:3" x14ac:dyDescent="0.25">
      <c r="A56" s="11">
        <v>44680</v>
      </c>
      <c r="B56" s="12">
        <v>0.21450231481481483</v>
      </c>
      <c r="C56">
        <v>50.07</v>
      </c>
    </row>
    <row r="57" spans="1:3" x14ac:dyDescent="0.25">
      <c r="A57" s="11">
        <v>44680</v>
      </c>
      <c r="B57" s="12">
        <v>0.21451388888888889</v>
      </c>
      <c r="C57">
        <v>50.072000000000003</v>
      </c>
    </row>
    <row r="58" spans="1:3" x14ac:dyDescent="0.25">
      <c r="A58" s="11">
        <v>44680</v>
      </c>
      <c r="B58" s="12">
        <v>0.21452546296296296</v>
      </c>
      <c r="C58">
        <v>50.072000000000003</v>
      </c>
    </row>
    <row r="59" spans="1:3" x14ac:dyDescent="0.25">
      <c r="A59" s="11">
        <v>44680</v>
      </c>
      <c r="B59" s="12">
        <v>0.21453703703703705</v>
      </c>
      <c r="C59">
        <v>50.073999999999998</v>
      </c>
    </row>
    <row r="60" spans="1:3" x14ac:dyDescent="0.25">
      <c r="A60" s="11">
        <v>44680</v>
      </c>
      <c r="B60" s="12">
        <v>0.21454861111111112</v>
      </c>
      <c r="C60">
        <v>50.076999999999998</v>
      </c>
    </row>
    <row r="61" spans="1:3" x14ac:dyDescent="0.25">
      <c r="A61" s="11">
        <v>44680</v>
      </c>
      <c r="B61" s="12">
        <v>0.21456018518518519</v>
      </c>
      <c r="C61">
        <v>50.08</v>
      </c>
    </row>
    <row r="62" spans="1:3" x14ac:dyDescent="0.25">
      <c r="A62" s="11">
        <v>44680</v>
      </c>
      <c r="B62" s="12">
        <v>0.21457175925925928</v>
      </c>
      <c r="C62">
        <v>50.081000000000003</v>
      </c>
    </row>
    <row r="63" spans="1:3" x14ac:dyDescent="0.25">
      <c r="A63" s="11">
        <v>44680</v>
      </c>
      <c r="B63" s="12">
        <v>0.21458333333333335</v>
      </c>
      <c r="C63">
        <v>50.084000000000003</v>
      </c>
    </row>
    <row r="64" spans="1:3" x14ac:dyDescent="0.25">
      <c r="A64" s="11">
        <v>44680</v>
      </c>
      <c r="B64" s="12">
        <v>0.21459490740740741</v>
      </c>
      <c r="C64">
        <v>50.085000000000001</v>
      </c>
    </row>
    <row r="65" spans="1:3" x14ac:dyDescent="0.25">
      <c r="A65" s="11">
        <v>44680</v>
      </c>
      <c r="B65" s="12">
        <v>0.21460648148148151</v>
      </c>
      <c r="C65">
        <v>50.085000000000001</v>
      </c>
    </row>
    <row r="66" spans="1:3" x14ac:dyDescent="0.25">
      <c r="A66" s="11">
        <v>44680</v>
      </c>
      <c r="B66" s="12">
        <v>0.21461805555555555</v>
      </c>
      <c r="C66">
        <v>50.087000000000003</v>
      </c>
    </row>
    <row r="67" spans="1:3" x14ac:dyDescent="0.25">
      <c r="A67" s="11">
        <v>44680</v>
      </c>
      <c r="B67" s="12">
        <v>0.21462962962962961</v>
      </c>
      <c r="C67">
        <v>50.088000000000001</v>
      </c>
    </row>
    <row r="68" spans="1:3" x14ac:dyDescent="0.25">
      <c r="A68" s="11">
        <v>44680</v>
      </c>
      <c r="B68" s="12">
        <v>0.21464120370370368</v>
      </c>
      <c r="C68">
        <v>50.087000000000003</v>
      </c>
    </row>
    <row r="69" spans="1:3" x14ac:dyDescent="0.25">
      <c r="A69" s="11">
        <v>44680</v>
      </c>
      <c r="B69" s="12">
        <v>0.21465277777777778</v>
      </c>
      <c r="C69">
        <v>50.085000000000001</v>
      </c>
    </row>
    <row r="70" spans="1:3" x14ac:dyDescent="0.25">
      <c r="A70" s="11">
        <v>44680</v>
      </c>
      <c r="B70" s="12">
        <v>0.21466435185185184</v>
      </c>
      <c r="C70">
        <v>50.085999999999999</v>
      </c>
    </row>
    <row r="71" spans="1:3" x14ac:dyDescent="0.25">
      <c r="A71" s="11">
        <v>44680</v>
      </c>
      <c r="B71" s="12">
        <v>0.21467592592592591</v>
      </c>
      <c r="C71">
        <v>50.084000000000003</v>
      </c>
    </row>
    <row r="72" spans="1:3" x14ac:dyDescent="0.25">
      <c r="A72" s="11">
        <v>44680</v>
      </c>
      <c r="B72" s="12">
        <v>0.2146875</v>
      </c>
      <c r="C72">
        <v>50.081000000000003</v>
      </c>
    </row>
    <row r="73" spans="1:3" x14ac:dyDescent="0.25">
      <c r="A73" s="11">
        <v>44680</v>
      </c>
      <c r="B73" s="12">
        <v>0.21469907407407407</v>
      </c>
      <c r="C73">
        <v>50.081000000000003</v>
      </c>
    </row>
    <row r="74" spans="1:3" x14ac:dyDescent="0.25">
      <c r="A74" s="11">
        <v>44680</v>
      </c>
      <c r="B74" s="12">
        <v>0.21471064814814814</v>
      </c>
      <c r="C74">
        <v>50.08</v>
      </c>
    </row>
    <row r="75" spans="1:3" x14ac:dyDescent="0.25">
      <c r="A75" s="11">
        <v>44680</v>
      </c>
      <c r="B75" s="12">
        <v>0.21472222222222223</v>
      </c>
      <c r="C75">
        <v>50.08</v>
      </c>
    </row>
    <row r="76" spans="1:3" x14ac:dyDescent="0.25">
      <c r="A76" s="11">
        <v>44680</v>
      </c>
      <c r="B76" s="12">
        <v>0.2147337962962963</v>
      </c>
      <c r="C76">
        <v>50.08</v>
      </c>
    </row>
    <row r="77" spans="1:3" x14ac:dyDescent="0.25">
      <c r="A77" s="11">
        <v>44680</v>
      </c>
      <c r="B77" s="12">
        <v>0.21474537037037036</v>
      </c>
      <c r="C77">
        <v>50.082999999999998</v>
      </c>
    </row>
    <row r="78" spans="1:3" x14ac:dyDescent="0.25">
      <c r="A78" s="11">
        <v>44680</v>
      </c>
      <c r="B78" s="12">
        <v>0.21475694444444446</v>
      </c>
      <c r="C78">
        <v>50.087000000000003</v>
      </c>
    </row>
    <row r="79" spans="1:3" x14ac:dyDescent="0.25">
      <c r="A79" s="11">
        <v>44680</v>
      </c>
      <c r="B79" s="12">
        <v>0.21476851851851853</v>
      </c>
      <c r="C79">
        <v>50.091000000000001</v>
      </c>
    </row>
    <row r="80" spans="1:3" x14ac:dyDescent="0.25">
      <c r="A80" s="11">
        <v>44680</v>
      </c>
      <c r="B80" s="12">
        <v>0.21478009259259259</v>
      </c>
      <c r="C80">
        <v>50.094999999999999</v>
      </c>
    </row>
    <row r="81" spans="1:3" x14ac:dyDescent="0.25">
      <c r="A81" s="11">
        <v>44680</v>
      </c>
      <c r="B81" s="12">
        <v>0.21479166666666669</v>
      </c>
      <c r="C81">
        <v>50.097999999999999</v>
      </c>
    </row>
    <row r="82" spans="1:3" x14ac:dyDescent="0.25">
      <c r="A82" s="11">
        <v>44680</v>
      </c>
      <c r="B82" s="12">
        <v>0.21480324074074075</v>
      </c>
      <c r="C82">
        <v>50.100999999999999</v>
      </c>
    </row>
    <row r="83" spans="1:3" x14ac:dyDescent="0.25">
      <c r="A83" s="11">
        <v>44680</v>
      </c>
      <c r="B83" s="12">
        <v>0.21481481481481482</v>
      </c>
      <c r="C83">
        <v>50.103999999999999</v>
      </c>
    </row>
    <row r="84" spans="1:3" x14ac:dyDescent="0.25">
      <c r="A84" s="11">
        <v>44680</v>
      </c>
      <c r="B84" s="12">
        <v>0.21482638888888891</v>
      </c>
      <c r="C84">
        <v>50.103999999999999</v>
      </c>
    </row>
    <row r="85" spans="1:3" x14ac:dyDescent="0.25">
      <c r="A85" s="11">
        <v>44680</v>
      </c>
      <c r="B85" s="12">
        <v>0.21483796296296298</v>
      </c>
      <c r="C85">
        <v>50.103000000000002</v>
      </c>
    </row>
    <row r="86" spans="1:3" x14ac:dyDescent="0.25">
      <c r="A86" s="11">
        <v>44680</v>
      </c>
      <c r="B86" s="12">
        <v>0.21484953703703702</v>
      </c>
      <c r="C86">
        <v>50.103999999999999</v>
      </c>
    </row>
    <row r="87" spans="1:3" x14ac:dyDescent="0.25">
      <c r="A87" s="11">
        <v>44680</v>
      </c>
      <c r="B87" s="12">
        <v>0.21486111111111109</v>
      </c>
      <c r="C87">
        <v>50.106000000000002</v>
      </c>
    </row>
    <row r="88" spans="1:3" x14ac:dyDescent="0.25">
      <c r="A88" s="11">
        <v>44680</v>
      </c>
      <c r="B88" s="12">
        <v>0.21487268518518518</v>
      </c>
      <c r="C88">
        <v>50.104999999999997</v>
      </c>
    </row>
    <row r="89" spans="1:3" x14ac:dyDescent="0.25">
      <c r="A89" s="11">
        <v>44680</v>
      </c>
      <c r="B89" s="12">
        <v>0.21488425925925925</v>
      </c>
      <c r="C89">
        <v>50.104999999999997</v>
      </c>
    </row>
    <row r="90" spans="1:3" x14ac:dyDescent="0.25">
      <c r="A90" s="11">
        <v>44680</v>
      </c>
      <c r="B90" s="12">
        <v>0.21489583333333331</v>
      </c>
      <c r="C90">
        <v>50.106999999999999</v>
      </c>
    </row>
    <row r="91" spans="1:3" x14ac:dyDescent="0.25">
      <c r="A91" s="11">
        <v>44680</v>
      </c>
      <c r="B91" s="12">
        <v>0.21490740740740741</v>
      </c>
      <c r="C91">
        <v>50.107999999999997</v>
      </c>
    </row>
    <row r="92" spans="1:3" x14ac:dyDescent="0.25">
      <c r="A92" s="11">
        <v>44680</v>
      </c>
      <c r="B92" s="12">
        <v>0.21491898148148147</v>
      </c>
      <c r="C92">
        <v>50.107999999999997</v>
      </c>
    </row>
    <row r="93" spans="1:3" x14ac:dyDescent="0.25">
      <c r="A93" s="11">
        <v>44680</v>
      </c>
      <c r="B93" s="12">
        <v>0.21493055555555554</v>
      </c>
      <c r="C93">
        <v>50.11</v>
      </c>
    </row>
    <row r="94" spans="1:3" x14ac:dyDescent="0.25">
      <c r="A94" s="11">
        <v>44680</v>
      </c>
      <c r="B94" s="12">
        <v>0.21494212962962964</v>
      </c>
      <c r="C94">
        <v>50.109000000000002</v>
      </c>
    </row>
    <row r="95" spans="1:3" x14ac:dyDescent="0.25">
      <c r="A95" s="11">
        <v>44680</v>
      </c>
      <c r="B95" s="12">
        <v>0.2149537037037037</v>
      </c>
      <c r="C95">
        <v>50.112000000000002</v>
      </c>
    </row>
    <row r="96" spans="1:3" x14ac:dyDescent="0.25">
      <c r="A96" s="11">
        <v>44680</v>
      </c>
      <c r="B96" s="12">
        <v>0.21496527777777777</v>
      </c>
      <c r="C96">
        <v>50.115000000000002</v>
      </c>
    </row>
    <row r="97" spans="1:3" x14ac:dyDescent="0.25">
      <c r="A97" s="11">
        <v>44680</v>
      </c>
      <c r="B97" s="12">
        <v>0.21497685185185186</v>
      </c>
      <c r="C97">
        <v>50.116999999999997</v>
      </c>
    </row>
    <row r="98" spans="1:3" x14ac:dyDescent="0.25">
      <c r="A98" s="11">
        <v>44680</v>
      </c>
      <c r="B98" s="12">
        <v>0.21498842592592593</v>
      </c>
      <c r="C98">
        <v>50.121000000000002</v>
      </c>
    </row>
    <row r="99" spans="1:3" x14ac:dyDescent="0.25">
      <c r="A99" s="11">
        <v>44680</v>
      </c>
      <c r="B99" s="12">
        <v>0.215</v>
      </c>
      <c r="C99">
        <v>50.121000000000002</v>
      </c>
    </row>
    <row r="100" spans="1:3" x14ac:dyDescent="0.25">
      <c r="A100" s="11">
        <v>44680</v>
      </c>
      <c r="B100" s="12">
        <v>0.21501157407407409</v>
      </c>
      <c r="C100">
        <v>50.122999999999998</v>
      </c>
    </row>
    <row r="101" spans="1:3" x14ac:dyDescent="0.25">
      <c r="A101" s="11">
        <v>44680</v>
      </c>
      <c r="B101" s="12">
        <v>0.21502314814814816</v>
      </c>
      <c r="C101">
        <v>50.128999999999998</v>
      </c>
    </row>
    <row r="102" spans="1:3" x14ac:dyDescent="0.25">
      <c r="A102" s="11">
        <v>44680</v>
      </c>
      <c r="B102" s="12">
        <v>0.21503472222222222</v>
      </c>
      <c r="C102">
        <v>50.131</v>
      </c>
    </row>
    <row r="103" spans="1:3" x14ac:dyDescent="0.25">
      <c r="A103" s="11">
        <v>44680</v>
      </c>
      <c r="B103" s="12">
        <v>0.21504629629629632</v>
      </c>
      <c r="C103">
        <v>50.134</v>
      </c>
    </row>
    <row r="104" spans="1:3" x14ac:dyDescent="0.25">
      <c r="A104" s="11">
        <v>44680</v>
      </c>
      <c r="B104" s="12">
        <v>0.21505787037037039</v>
      </c>
      <c r="C104">
        <v>50.136000000000003</v>
      </c>
    </row>
    <row r="105" spans="1:3" x14ac:dyDescent="0.25">
      <c r="A105" s="11">
        <v>44680</v>
      </c>
      <c r="B105" s="12">
        <v>0.21506944444444445</v>
      </c>
      <c r="C105">
        <v>50.137</v>
      </c>
    </row>
    <row r="106" spans="1:3" x14ac:dyDescent="0.25">
      <c r="A106" s="11">
        <v>44680</v>
      </c>
      <c r="B106" s="12">
        <v>0.21508101851851849</v>
      </c>
      <c r="C106">
        <v>50.137</v>
      </c>
    </row>
    <row r="107" spans="1:3" x14ac:dyDescent="0.25">
      <c r="A107" s="11">
        <v>44680</v>
      </c>
      <c r="B107" s="12">
        <v>0.21509259259259259</v>
      </c>
      <c r="C107">
        <v>50.134</v>
      </c>
    </row>
    <row r="108" spans="1:3" x14ac:dyDescent="0.25">
      <c r="A108" s="11">
        <v>44680</v>
      </c>
      <c r="B108" s="12">
        <v>0.21510416666666665</v>
      </c>
      <c r="C108">
        <v>50.134999999999998</v>
      </c>
    </row>
    <row r="109" spans="1:3" x14ac:dyDescent="0.25">
      <c r="A109" s="11">
        <v>44680</v>
      </c>
      <c r="B109" s="12">
        <v>0.21511574074074072</v>
      </c>
      <c r="C109">
        <v>50.131999999999998</v>
      </c>
    </row>
    <row r="110" spans="1:3" x14ac:dyDescent="0.25">
      <c r="A110" s="11">
        <v>44680</v>
      </c>
      <c r="B110" s="12">
        <v>0.21512731481481481</v>
      </c>
      <c r="C110">
        <v>50.133000000000003</v>
      </c>
    </row>
    <row r="111" spans="1:3" x14ac:dyDescent="0.25">
      <c r="A111" s="11">
        <v>44680</v>
      </c>
      <c r="B111" s="12">
        <v>0.21513888888888888</v>
      </c>
      <c r="C111">
        <v>50.131999999999998</v>
      </c>
    </row>
    <row r="112" spans="1:3" x14ac:dyDescent="0.25">
      <c r="A112" s="11">
        <v>44680</v>
      </c>
      <c r="B112" s="12">
        <v>0.21515046296296295</v>
      </c>
      <c r="C112">
        <v>50.131999999999998</v>
      </c>
    </row>
    <row r="113" spans="1:3" x14ac:dyDescent="0.25">
      <c r="A113" s="11">
        <v>44680</v>
      </c>
      <c r="B113" s="12">
        <v>0.21516203703703704</v>
      </c>
      <c r="C113">
        <v>50.133000000000003</v>
      </c>
    </row>
    <row r="114" spans="1:3" x14ac:dyDescent="0.25">
      <c r="A114" s="11">
        <v>44680</v>
      </c>
      <c r="B114" s="12">
        <v>0.21517361111111111</v>
      </c>
      <c r="C114">
        <v>50.131</v>
      </c>
    </row>
    <row r="115" spans="1:3" x14ac:dyDescent="0.25">
      <c r="A115" s="11">
        <v>44680</v>
      </c>
      <c r="B115" s="12">
        <v>0.21518518518518517</v>
      </c>
      <c r="C115">
        <v>50.133000000000003</v>
      </c>
    </row>
    <row r="116" spans="1:3" x14ac:dyDescent="0.25">
      <c r="A116" s="11">
        <v>44680</v>
      </c>
      <c r="B116" s="12">
        <v>0.21519675925925927</v>
      </c>
      <c r="C116">
        <v>50.131</v>
      </c>
    </row>
    <row r="117" spans="1:3" x14ac:dyDescent="0.25">
      <c r="A117" s="11">
        <v>44680</v>
      </c>
      <c r="B117" s="12">
        <v>0.21520833333333333</v>
      </c>
      <c r="C117">
        <v>50.131999999999998</v>
      </c>
    </row>
    <row r="118" spans="1:3" x14ac:dyDescent="0.25">
      <c r="A118" s="11">
        <v>44680</v>
      </c>
      <c r="B118" s="12">
        <v>0.2152199074074074</v>
      </c>
      <c r="C118">
        <v>50.131999999999998</v>
      </c>
    </row>
    <row r="119" spans="1:3" x14ac:dyDescent="0.25">
      <c r="A119" s="11">
        <v>44680</v>
      </c>
      <c r="B119" s="12">
        <v>0.2152314814814815</v>
      </c>
      <c r="C119">
        <v>50.131999999999998</v>
      </c>
    </row>
    <row r="120" spans="1:3" x14ac:dyDescent="0.25">
      <c r="A120" s="11">
        <v>44680</v>
      </c>
      <c r="B120" s="12">
        <v>0.21524305555555556</v>
      </c>
      <c r="C120">
        <v>50.133000000000003</v>
      </c>
    </row>
    <row r="121" spans="1:3" x14ac:dyDescent="0.25">
      <c r="A121" s="11">
        <v>44680</v>
      </c>
      <c r="B121" s="12">
        <v>0.21525462962962963</v>
      </c>
      <c r="C121">
        <v>50.131999999999998</v>
      </c>
    </row>
    <row r="122" spans="1:3" x14ac:dyDescent="0.25">
      <c r="A122" s="11">
        <v>44680</v>
      </c>
      <c r="B122" s="12">
        <v>0.21526620370370372</v>
      </c>
      <c r="C122">
        <v>50.131</v>
      </c>
    </row>
    <row r="123" spans="1:3" x14ac:dyDescent="0.25">
      <c r="A123" s="11">
        <v>44680</v>
      </c>
      <c r="B123" s="12">
        <v>0.21527777777777779</v>
      </c>
      <c r="C123">
        <v>50.128</v>
      </c>
    </row>
    <row r="124" spans="1:3" x14ac:dyDescent="0.25">
      <c r="A124" s="11">
        <v>44680</v>
      </c>
      <c r="B124" s="12">
        <v>0.21528935185185186</v>
      </c>
      <c r="C124">
        <v>50.128</v>
      </c>
    </row>
    <row r="125" spans="1:3" x14ac:dyDescent="0.25">
      <c r="A125" s="11">
        <v>44680</v>
      </c>
      <c r="B125" s="12">
        <v>0.21530092592592595</v>
      </c>
      <c r="C125">
        <v>50.125</v>
      </c>
    </row>
    <row r="126" spans="1:3" x14ac:dyDescent="0.25">
      <c r="A126" s="11">
        <v>44680</v>
      </c>
      <c r="B126" s="12">
        <v>0.21531250000000002</v>
      </c>
      <c r="C126">
        <v>50.122999999999998</v>
      </c>
    </row>
    <row r="127" spans="1:3" x14ac:dyDescent="0.25">
      <c r="A127" s="11">
        <v>44680</v>
      </c>
      <c r="B127" s="12">
        <v>0.21532407407407406</v>
      </c>
      <c r="C127">
        <v>50.12</v>
      </c>
    </row>
    <row r="128" spans="1:3" x14ac:dyDescent="0.25">
      <c r="A128" s="11">
        <v>44680</v>
      </c>
      <c r="B128" s="12">
        <v>0.21533564814814812</v>
      </c>
      <c r="C128">
        <v>50.122</v>
      </c>
    </row>
    <row r="129" spans="1:3" x14ac:dyDescent="0.25">
      <c r="A129" s="11">
        <v>44680</v>
      </c>
      <c r="B129" s="12">
        <v>0.21534722222222222</v>
      </c>
      <c r="C129">
        <v>50.122999999999998</v>
      </c>
    </row>
    <row r="130" spans="1:3" x14ac:dyDescent="0.25">
      <c r="A130" s="11">
        <v>44680</v>
      </c>
      <c r="B130" s="12">
        <v>0.21535879629629628</v>
      </c>
      <c r="C130">
        <v>50.124000000000002</v>
      </c>
    </row>
    <row r="131" spans="1:3" x14ac:dyDescent="0.25">
      <c r="A131" s="11">
        <v>44680</v>
      </c>
      <c r="B131" s="12">
        <v>0.21537037037037035</v>
      </c>
      <c r="C131">
        <v>50.125</v>
      </c>
    </row>
    <row r="132" spans="1:3" x14ac:dyDescent="0.25">
      <c r="A132" s="11">
        <v>44680</v>
      </c>
      <c r="B132" s="12">
        <v>0.21538194444444445</v>
      </c>
      <c r="C132">
        <v>50.125999999999998</v>
      </c>
    </row>
    <row r="133" spans="1:3" x14ac:dyDescent="0.25">
      <c r="A133" s="11">
        <v>44680</v>
      </c>
      <c r="B133" s="12">
        <v>0.21539351851851851</v>
      </c>
      <c r="C133">
        <v>50.127000000000002</v>
      </c>
    </row>
    <row r="134" spans="1:3" x14ac:dyDescent="0.25">
      <c r="A134" s="11">
        <v>44680</v>
      </c>
      <c r="B134" s="12">
        <v>0.21540509259259258</v>
      </c>
      <c r="C134">
        <v>50.124000000000002</v>
      </c>
    </row>
    <row r="135" spans="1:3" x14ac:dyDescent="0.25">
      <c r="A135" s="11">
        <v>44680</v>
      </c>
      <c r="B135" s="12">
        <v>0.21541666666666667</v>
      </c>
      <c r="C135">
        <v>50.124000000000002</v>
      </c>
    </row>
    <row r="136" spans="1:3" x14ac:dyDescent="0.25">
      <c r="A136" s="11">
        <v>44680</v>
      </c>
      <c r="B136" s="12">
        <v>0.21542824074074074</v>
      </c>
      <c r="C136">
        <v>50.122999999999998</v>
      </c>
    </row>
    <row r="137" spans="1:3" x14ac:dyDescent="0.25">
      <c r="A137" s="11">
        <v>44680</v>
      </c>
      <c r="B137" s="12">
        <v>0.21543981481481481</v>
      </c>
      <c r="C137">
        <v>50.118000000000002</v>
      </c>
    </row>
    <row r="138" spans="1:3" x14ac:dyDescent="0.25">
      <c r="A138" s="11">
        <v>44680</v>
      </c>
      <c r="B138" s="12">
        <v>0.2154513888888889</v>
      </c>
      <c r="C138">
        <v>50.116</v>
      </c>
    </row>
    <row r="139" spans="1:3" x14ac:dyDescent="0.25">
      <c r="A139" s="11">
        <v>44680</v>
      </c>
      <c r="B139" s="12">
        <v>0.21546296296296297</v>
      </c>
      <c r="C139">
        <v>50.112000000000002</v>
      </c>
    </row>
    <row r="140" spans="1:3" x14ac:dyDescent="0.25">
      <c r="A140" s="11">
        <v>44680</v>
      </c>
      <c r="B140" s="12">
        <v>0.21547453703703703</v>
      </c>
      <c r="C140">
        <v>50.109000000000002</v>
      </c>
    </row>
    <row r="141" spans="1:3" x14ac:dyDescent="0.25">
      <c r="A141" s="11">
        <v>44680</v>
      </c>
      <c r="B141" s="12">
        <v>0.21548611111111113</v>
      </c>
      <c r="C141">
        <v>50.106000000000002</v>
      </c>
    </row>
    <row r="142" spans="1:3" x14ac:dyDescent="0.25">
      <c r="A142" s="11">
        <v>44680</v>
      </c>
      <c r="B142" s="12">
        <v>0.21549768518518519</v>
      </c>
      <c r="C142">
        <v>50.104999999999997</v>
      </c>
    </row>
    <row r="143" spans="1:3" x14ac:dyDescent="0.25">
      <c r="A143" s="11">
        <v>44680</v>
      </c>
      <c r="B143" s="12">
        <v>0.21550925925925926</v>
      </c>
      <c r="C143">
        <v>50.104999999999997</v>
      </c>
    </row>
    <row r="144" spans="1:3" x14ac:dyDescent="0.25">
      <c r="A144" s="11">
        <v>44680</v>
      </c>
      <c r="B144" s="12">
        <v>0.21552083333333336</v>
      </c>
      <c r="C144">
        <v>50.104999999999997</v>
      </c>
    </row>
    <row r="145" spans="1:3" x14ac:dyDescent="0.25">
      <c r="A145" s="11">
        <v>44680</v>
      </c>
      <c r="B145" s="12">
        <v>0.21553240740740742</v>
      </c>
      <c r="C145">
        <v>50.106000000000002</v>
      </c>
    </row>
    <row r="146" spans="1:3" x14ac:dyDescent="0.25">
      <c r="A146" s="11">
        <v>44680</v>
      </c>
      <c r="B146" s="12">
        <v>0.21554398148148149</v>
      </c>
      <c r="C146">
        <v>50.11</v>
      </c>
    </row>
    <row r="147" spans="1:3" x14ac:dyDescent="0.25">
      <c r="A147" s="11">
        <v>44680</v>
      </c>
      <c r="B147" s="12">
        <v>0.21555555555555558</v>
      </c>
      <c r="C147">
        <v>50.110999999999997</v>
      </c>
    </row>
    <row r="148" spans="1:3" x14ac:dyDescent="0.25">
      <c r="A148" s="11">
        <v>44680</v>
      </c>
      <c r="B148" s="12">
        <v>0.21556712962962962</v>
      </c>
      <c r="C148">
        <v>50.112000000000002</v>
      </c>
    </row>
    <row r="149" spans="1:3" x14ac:dyDescent="0.25">
      <c r="A149" s="11">
        <v>44680</v>
      </c>
      <c r="B149" s="12">
        <v>0.21557870370370369</v>
      </c>
      <c r="C149">
        <v>50.112000000000002</v>
      </c>
    </row>
    <row r="150" spans="1:3" x14ac:dyDescent="0.25">
      <c r="A150" s="11">
        <v>44680</v>
      </c>
      <c r="B150" s="12">
        <v>0.21559027777777776</v>
      </c>
      <c r="C150">
        <v>50.145000000000003</v>
      </c>
    </row>
    <row r="151" spans="1:3" x14ac:dyDescent="0.25">
      <c r="A151" s="11">
        <v>44680</v>
      </c>
      <c r="B151" s="12">
        <v>0.21560185185185185</v>
      </c>
      <c r="C151">
        <v>50.21</v>
      </c>
    </row>
    <row r="152" spans="1:3" x14ac:dyDescent="0.25">
      <c r="A152" s="11">
        <v>44680</v>
      </c>
      <c r="B152" s="12">
        <v>0.21561342592592592</v>
      </c>
      <c r="C152">
        <v>50.271999999999998</v>
      </c>
    </row>
    <row r="153" spans="1:3" x14ac:dyDescent="0.25">
      <c r="A153" s="11">
        <v>44680</v>
      </c>
      <c r="B153" s="12">
        <v>0.21562499999999998</v>
      </c>
      <c r="C153">
        <v>50.317</v>
      </c>
    </row>
    <row r="154" spans="1:3" x14ac:dyDescent="0.25">
      <c r="A154" s="11">
        <v>44680</v>
      </c>
      <c r="B154" s="12">
        <v>0.21563657407407408</v>
      </c>
      <c r="C154">
        <v>50.334000000000003</v>
      </c>
    </row>
    <row r="155" spans="1:3" x14ac:dyDescent="0.25">
      <c r="A155" s="11">
        <v>44680</v>
      </c>
      <c r="B155" s="12">
        <v>0.21564814814814814</v>
      </c>
      <c r="C155">
        <v>50.34</v>
      </c>
    </row>
    <row r="156" spans="1:3" x14ac:dyDescent="0.25">
      <c r="A156" s="11">
        <v>44680</v>
      </c>
      <c r="B156" s="12">
        <v>0.21565972222222221</v>
      </c>
      <c r="C156">
        <v>50.337000000000003</v>
      </c>
    </row>
    <row r="157" spans="1:3" x14ac:dyDescent="0.25">
      <c r="A157" s="11">
        <v>44680</v>
      </c>
      <c r="B157" s="12">
        <v>0.21567129629629631</v>
      </c>
      <c r="C157">
        <v>50.332999999999998</v>
      </c>
    </row>
    <row r="158" spans="1:3" x14ac:dyDescent="0.25">
      <c r="A158" s="11">
        <v>44680</v>
      </c>
      <c r="B158" s="12">
        <v>0.21568287037037037</v>
      </c>
      <c r="C158">
        <v>50.326000000000001</v>
      </c>
    </row>
    <row r="159" spans="1:3" x14ac:dyDescent="0.25">
      <c r="A159" s="11">
        <v>44680</v>
      </c>
      <c r="B159" s="12">
        <v>0.21569444444444444</v>
      </c>
      <c r="C159">
        <v>50.323</v>
      </c>
    </row>
    <row r="160" spans="1:3" x14ac:dyDescent="0.25">
      <c r="A160" s="11">
        <v>44680</v>
      </c>
      <c r="B160" s="12">
        <v>0.21570601851851853</v>
      </c>
      <c r="C160">
        <v>50.323999999999998</v>
      </c>
    </row>
    <row r="161" spans="1:3" x14ac:dyDescent="0.25">
      <c r="A161" s="11">
        <v>44680</v>
      </c>
      <c r="B161" s="12">
        <v>0.2157175925925926</v>
      </c>
      <c r="C161">
        <v>50.323</v>
      </c>
    </row>
    <row r="162" spans="1:3" x14ac:dyDescent="0.25">
      <c r="A162" s="11">
        <v>44680</v>
      </c>
      <c r="B162" s="12">
        <v>0.21572916666666667</v>
      </c>
      <c r="C162">
        <v>50.326000000000001</v>
      </c>
    </row>
    <row r="163" spans="1:3" x14ac:dyDescent="0.25">
      <c r="A163" s="11">
        <v>44680</v>
      </c>
      <c r="B163" s="12">
        <v>0.21574074074074076</v>
      </c>
      <c r="C163">
        <v>50.33</v>
      </c>
    </row>
    <row r="164" spans="1:3" x14ac:dyDescent="0.25">
      <c r="A164" s="11">
        <v>44680</v>
      </c>
      <c r="B164" s="12">
        <v>0.21575231481481483</v>
      </c>
      <c r="C164">
        <v>50.331000000000003</v>
      </c>
    </row>
    <row r="165" spans="1:3" x14ac:dyDescent="0.25">
      <c r="A165" s="11">
        <v>44680</v>
      </c>
      <c r="B165" s="12">
        <v>0.21576388888888889</v>
      </c>
      <c r="C165">
        <v>50.334000000000003</v>
      </c>
    </row>
    <row r="166" spans="1:3" x14ac:dyDescent="0.25">
      <c r="A166" s="11">
        <v>44680</v>
      </c>
      <c r="B166" s="12">
        <v>0.21577546296296299</v>
      </c>
      <c r="C166">
        <v>50.335000000000001</v>
      </c>
    </row>
    <row r="167" spans="1:3" x14ac:dyDescent="0.25">
      <c r="A167" s="11">
        <v>44680</v>
      </c>
      <c r="B167" s="12">
        <v>0.21578703703703703</v>
      </c>
      <c r="C167">
        <v>50.337000000000003</v>
      </c>
    </row>
    <row r="168" spans="1:3" x14ac:dyDescent="0.25">
      <c r="A168" s="11">
        <v>44680</v>
      </c>
      <c r="B168" s="12">
        <v>0.21579861111111109</v>
      </c>
      <c r="C168">
        <v>50.335999999999999</v>
      </c>
    </row>
    <row r="169" spans="1:3" x14ac:dyDescent="0.25">
      <c r="A169" s="11">
        <v>44680</v>
      </c>
      <c r="B169" s="12">
        <v>0.21581018518518516</v>
      </c>
      <c r="C169">
        <v>50.334000000000003</v>
      </c>
    </row>
    <row r="170" spans="1:3" x14ac:dyDescent="0.25">
      <c r="A170" s="11">
        <v>44680</v>
      </c>
      <c r="B170" s="12">
        <v>0.21582175925925925</v>
      </c>
      <c r="C170">
        <v>50.334000000000003</v>
      </c>
    </row>
    <row r="171" spans="1:3" x14ac:dyDescent="0.25">
      <c r="A171" s="11">
        <v>44680</v>
      </c>
      <c r="B171" s="12">
        <v>0.21583333333333332</v>
      </c>
      <c r="C171">
        <v>50.331000000000003</v>
      </c>
    </row>
    <row r="172" spans="1:3" x14ac:dyDescent="0.25">
      <c r="A172" s="11">
        <v>44680</v>
      </c>
      <c r="B172" s="12">
        <v>0.21584490740740739</v>
      </c>
      <c r="C172">
        <v>50.329000000000001</v>
      </c>
    </row>
    <row r="173" spans="1:3" x14ac:dyDescent="0.25">
      <c r="A173" s="11">
        <v>44680</v>
      </c>
      <c r="B173" s="12">
        <v>0.21585648148148148</v>
      </c>
      <c r="C173">
        <v>50.329000000000001</v>
      </c>
    </row>
    <row r="174" spans="1:3" x14ac:dyDescent="0.25">
      <c r="A174" s="11">
        <v>44680</v>
      </c>
      <c r="B174" s="12">
        <v>0.21586805555555555</v>
      </c>
      <c r="C174">
        <v>50.328000000000003</v>
      </c>
    </row>
    <row r="175" spans="1:3" x14ac:dyDescent="0.25">
      <c r="A175" s="11">
        <v>44680</v>
      </c>
      <c r="B175" s="12">
        <v>0.21587962962962962</v>
      </c>
      <c r="C175">
        <v>50.329000000000001</v>
      </c>
    </row>
    <row r="176" spans="1:3" x14ac:dyDescent="0.25">
      <c r="A176" s="11">
        <v>44680</v>
      </c>
      <c r="B176" s="12">
        <v>0.21589120370370371</v>
      </c>
      <c r="C176">
        <v>50.331000000000003</v>
      </c>
    </row>
    <row r="177" spans="1:3" x14ac:dyDescent="0.25">
      <c r="A177" s="11">
        <v>44680</v>
      </c>
      <c r="B177" s="12">
        <v>0.21590277777777778</v>
      </c>
      <c r="C177">
        <v>50.329000000000001</v>
      </c>
    </row>
    <row r="178" spans="1:3" x14ac:dyDescent="0.25">
      <c r="A178" s="11">
        <v>44680</v>
      </c>
      <c r="B178" s="12">
        <v>0.21591435185185184</v>
      </c>
      <c r="C178">
        <v>50.331000000000003</v>
      </c>
    </row>
    <row r="179" spans="1:3" x14ac:dyDescent="0.25">
      <c r="A179" s="11">
        <v>44680</v>
      </c>
      <c r="B179" s="12">
        <v>0.21592592592592594</v>
      </c>
      <c r="C179">
        <v>50.332000000000001</v>
      </c>
    </row>
    <row r="180" spans="1:3" x14ac:dyDescent="0.25">
      <c r="A180" s="11">
        <v>44680</v>
      </c>
      <c r="B180" s="12">
        <v>0.2159375</v>
      </c>
      <c r="C180">
        <v>50.33</v>
      </c>
    </row>
    <row r="181" spans="1:3" x14ac:dyDescent="0.25">
      <c r="A181" s="11">
        <v>44680</v>
      </c>
      <c r="B181" s="12">
        <v>0.21594907407407407</v>
      </c>
      <c r="C181">
        <v>50.331000000000003</v>
      </c>
    </row>
    <row r="182" spans="1:3" x14ac:dyDescent="0.25">
      <c r="A182" s="11">
        <v>44680</v>
      </c>
      <c r="B182" s="12">
        <v>0.21596064814814817</v>
      </c>
      <c r="C182">
        <v>50.331000000000003</v>
      </c>
    </row>
    <row r="183" spans="1:3" x14ac:dyDescent="0.25">
      <c r="A183" s="11">
        <v>44680</v>
      </c>
      <c r="B183" s="12">
        <v>0.21597222222222223</v>
      </c>
      <c r="C183">
        <v>50.329000000000001</v>
      </c>
    </row>
    <row r="184" spans="1:3" x14ac:dyDescent="0.25">
      <c r="A184" s="11">
        <v>44680</v>
      </c>
      <c r="B184" s="12">
        <v>0.2159837962962963</v>
      </c>
      <c r="C184">
        <v>50.329000000000001</v>
      </c>
    </row>
    <row r="185" spans="1:3" x14ac:dyDescent="0.25">
      <c r="A185" s="11">
        <v>44680</v>
      </c>
      <c r="B185" s="12">
        <v>0.21599537037037039</v>
      </c>
      <c r="C185">
        <v>50.328000000000003</v>
      </c>
    </row>
    <row r="186" spans="1:3" x14ac:dyDescent="0.25">
      <c r="A186" s="11">
        <v>44680</v>
      </c>
      <c r="B186" s="12">
        <v>0.21600694444444446</v>
      </c>
      <c r="C186">
        <v>50.326000000000001</v>
      </c>
    </row>
    <row r="187" spans="1:3" x14ac:dyDescent="0.25">
      <c r="A187" s="11">
        <v>44680</v>
      </c>
      <c r="B187" s="12">
        <v>0.21601851851851853</v>
      </c>
      <c r="C187">
        <v>50.328000000000003</v>
      </c>
    </row>
    <row r="188" spans="1:3" x14ac:dyDescent="0.25">
      <c r="A188" s="11">
        <v>44680</v>
      </c>
      <c r="B188" s="12">
        <v>0.21603009259259257</v>
      </c>
      <c r="C188">
        <v>50.328000000000003</v>
      </c>
    </row>
    <row r="189" spans="1:3" x14ac:dyDescent="0.25">
      <c r="A189" s="11">
        <v>44680</v>
      </c>
      <c r="B189" s="12">
        <v>0.21604166666666666</v>
      </c>
      <c r="C189">
        <v>50.326000000000001</v>
      </c>
    </row>
    <row r="190" spans="1:3" x14ac:dyDescent="0.25">
      <c r="A190" s="11">
        <v>44680</v>
      </c>
      <c r="B190" s="12">
        <v>0.21605324074074073</v>
      </c>
      <c r="C190">
        <v>50.326000000000001</v>
      </c>
    </row>
    <row r="191" spans="1:3" x14ac:dyDescent="0.25">
      <c r="A191" s="11">
        <v>44680</v>
      </c>
      <c r="B191" s="12">
        <v>0.21606481481481479</v>
      </c>
      <c r="C191">
        <v>50.328000000000003</v>
      </c>
    </row>
    <row r="192" spans="1:3" x14ac:dyDescent="0.25">
      <c r="A192" s="11">
        <v>44680</v>
      </c>
      <c r="B192" s="12">
        <v>0.21607638888888889</v>
      </c>
      <c r="C192">
        <v>50.326999999999998</v>
      </c>
    </row>
    <row r="193" spans="1:3" x14ac:dyDescent="0.25">
      <c r="A193" s="11">
        <v>44680</v>
      </c>
      <c r="B193" s="12">
        <v>0.21608796296296295</v>
      </c>
      <c r="C193">
        <v>50.326999999999998</v>
      </c>
    </row>
    <row r="194" spans="1:3" x14ac:dyDescent="0.25">
      <c r="A194" s="11">
        <v>44680</v>
      </c>
      <c r="B194" s="12">
        <v>0.21609953703703702</v>
      </c>
      <c r="C194">
        <v>50.329000000000001</v>
      </c>
    </row>
    <row r="195" spans="1:3" x14ac:dyDescent="0.25">
      <c r="A195" s="11">
        <v>44680</v>
      </c>
      <c r="B195" s="12">
        <v>0.21611111111111111</v>
      </c>
      <c r="C195">
        <v>50.326999999999998</v>
      </c>
    </row>
    <row r="196" spans="1:3" x14ac:dyDescent="0.25">
      <c r="A196" s="11">
        <v>44680</v>
      </c>
      <c r="B196" s="12">
        <v>0.21612268518518518</v>
      </c>
      <c r="C196">
        <v>50.326999999999998</v>
      </c>
    </row>
    <row r="197" spans="1:3" x14ac:dyDescent="0.25">
      <c r="A197" s="11">
        <v>44680</v>
      </c>
      <c r="B197" s="12">
        <v>0.21613425925925925</v>
      </c>
      <c r="C197">
        <v>50.326000000000001</v>
      </c>
    </row>
    <row r="198" spans="1:3" x14ac:dyDescent="0.25">
      <c r="A198" s="11">
        <v>44680</v>
      </c>
      <c r="B198" s="12">
        <v>0.21614583333333334</v>
      </c>
      <c r="C198">
        <v>50.323999999999998</v>
      </c>
    </row>
    <row r="199" spans="1:3" x14ac:dyDescent="0.25">
      <c r="A199" s="11">
        <v>44680</v>
      </c>
      <c r="B199" s="12">
        <v>0.21615740740740741</v>
      </c>
      <c r="C199">
        <v>50.326000000000001</v>
      </c>
    </row>
    <row r="200" spans="1:3" x14ac:dyDescent="0.25">
      <c r="A200" s="11">
        <v>44680</v>
      </c>
      <c r="B200" s="12">
        <v>0.21616898148148148</v>
      </c>
      <c r="C200">
        <v>50.326000000000001</v>
      </c>
    </row>
    <row r="201" spans="1:3" x14ac:dyDescent="0.25">
      <c r="A201" s="11">
        <v>44680</v>
      </c>
      <c r="B201" s="12">
        <v>0.21618055555555557</v>
      </c>
      <c r="C201">
        <v>50.323999999999998</v>
      </c>
    </row>
    <row r="202" spans="1:3" x14ac:dyDescent="0.25">
      <c r="A202" s="11">
        <v>44680</v>
      </c>
      <c r="B202" s="12">
        <v>0.21619212962962964</v>
      </c>
      <c r="C202">
        <v>50.323</v>
      </c>
    </row>
    <row r="203" spans="1:3" x14ac:dyDescent="0.25">
      <c r="A203" s="11">
        <v>44680</v>
      </c>
      <c r="B203" s="12">
        <v>0.2162037037037037</v>
      </c>
      <c r="C203">
        <v>50.322000000000003</v>
      </c>
    </row>
    <row r="204" spans="1:3" x14ac:dyDescent="0.25">
      <c r="A204" s="11">
        <v>44680</v>
      </c>
      <c r="B204" s="12">
        <v>0.2162152777777778</v>
      </c>
      <c r="C204">
        <v>50.323999999999998</v>
      </c>
    </row>
    <row r="205" spans="1:3" x14ac:dyDescent="0.25">
      <c r="A205" s="11">
        <v>44680</v>
      </c>
      <c r="B205" s="12">
        <v>0.21622685185185186</v>
      </c>
      <c r="C205">
        <v>50.323999999999998</v>
      </c>
    </row>
    <row r="206" spans="1:3" x14ac:dyDescent="0.25">
      <c r="A206" s="11">
        <v>44680</v>
      </c>
      <c r="B206" s="12">
        <v>0.21623842592592593</v>
      </c>
      <c r="C206">
        <v>50.326000000000001</v>
      </c>
    </row>
    <row r="207" spans="1:3" x14ac:dyDescent="0.25">
      <c r="A207" s="11">
        <v>44680</v>
      </c>
      <c r="B207" s="12">
        <v>0.21625000000000003</v>
      </c>
      <c r="C207">
        <v>50.323999999999998</v>
      </c>
    </row>
    <row r="208" spans="1:3" x14ac:dyDescent="0.25">
      <c r="A208" s="11">
        <v>44680</v>
      </c>
      <c r="B208" s="12">
        <v>0.21626157407407409</v>
      </c>
      <c r="C208">
        <v>50.323</v>
      </c>
    </row>
    <row r="209" spans="1:3" x14ac:dyDescent="0.25">
      <c r="A209" s="11">
        <v>44680</v>
      </c>
      <c r="B209" s="12">
        <v>0.21627314814814813</v>
      </c>
      <c r="C209">
        <v>50.323</v>
      </c>
    </row>
    <row r="210" spans="1:3" x14ac:dyDescent="0.25">
      <c r="A210" s="11">
        <v>44680</v>
      </c>
      <c r="B210" s="12">
        <v>0.2162847222222222</v>
      </c>
      <c r="C210">
        <v>50.323</v>
      </c>
    </row>
    <row r="211" spans="1:3" x14ac:dyDescent="0.25">
      <c r="A211" s="11">
        <v>44680</v>
      </c>
      <c r="B211" s="12">
        <v>0.21629629629629629</v>
      </c>
      <c r="C211">
        <v>50.32</v>
      </c>
    </row>
    <row r="212" spans="1:3" x14ac:dyDescent="0.25">
      <c r="A212" s="11">
        <v>44680</v>
      </c>
      <c r="B212" s="12">
        <v>0.21630787037037036</v>
      </c>
      <c r="C212">
        <v>50.317999999999998</v>
      </c>
    </row>
    <row r="213" spans="1:3" x14ac:dyDescent="0.25">
      <c r="A213" s="11">
        <v>44680</v>
      </c>
      <c r="B213" s="12">
        <v>0.21631944444444443</v>
      </c>
      <c r="C213">
        <v>50.317</v>
      </c>
    </row>
    <row r="214" spans="1:3" x14ac:dyDescent="0.25">
      <c r="A214" s="11">
        <v>44680</v>
      </c>
      <c r="B214" s="12">
        <v>0.21633101851851852</v>
      </c>
      <c r="C214">
        <v>50.317</v>
      </c>
    </row>
    <row r="215" spans="1:3" x14ac:dyDescent="0.25">
      <c r="A215" s="11">
        <v>44680</v>
      </c>
      <c r="B215" s="12">
        <v>0.21634259259259259</v>
      </c>
      <c r="C215">
        <v>50.314999999999998</v>
      </c>
    </row>
    <row r="216" spans="1:3" x14ac:dyDescent="0.25">
      <c r="A216" s="11">
        <v>44680</v>
      </c>
      <c r="B216" s="12">
        <v>0.21635416666666665</v>
      </c>
      <c r="C216">
        <v>50.314</v>
      </c>
    </row>
    <row r="217" spans="1:3" x14ac:dyDescent="0.25">
      <c r="A217" s="11">
        <v>44680</v>
      </c>
      <c r="B217" s="12">
        <v>0.21636574074074075</v>
      </c>
      <c r="C217">
        <v>50.313000000000002</v>
      </c>
    </row>
    <row r="218" spans="1:3" x14ac:dyDescent="0.25">
      <c r="A218" s="11">
        <v>44680</v>
      </c>
      <c r="B218" s="12">
        <v>0.21637731481481481</v>
      </c>
      <c r="C218">
        <v>50.311999999999998</v>
      </c>
    </row>
    <row r="219" spans="1:3" x14ac:dyDescent="0.25">
      <c r="A219" s="11">
        <v>44680</v>
      </c>
      <c r="B219" s="12">
        <v>0.21638888888888888</v>
      </c>
      <c r="C219">
        <v>50.311999999999998</v>
      </c>
    </row>
    <row r="220" spans="1:3" x14ac:dyDescent="0.25">
      <c r="A220" s="11">
        <v>44680</v>
      </c>
      <c r="B220" s="12">
        <v>0.21640046296296298</v>
      </c>
      <c r="C220">
        <v>50.31</v>
      </c>
    </row>
    <row r="221" spans="1:3" x14ac:dyDescent="0.25">
      <c r="A221" s="11">
        <v>44680</v>
      </c>
      <c r="B221" s="12">
        <v>0.21641203703703704</v>
      </c>
      <c r="C221">
        <v>50.305999999999997</v>
      </c>
    </row>
    <row r="222" spans="1:3" x14ac:dyDescent="0.25">
      <c r="A222" s="11">
        <v>44680</v>
      </c>
      <c r="B222" s="12">
        <v>0.21642361111111111</v>
      </c>
      <c r="C222">
        <v>50.305999999999997</v>
      </c>
    </row>
    <row r="223" spans="1:3" x14ac:dyDescent="0.25">
      <c r="A223" s="11">
        <v>44680</v>
      </c>
      <c r="B223" s="12">
        <v>0.2164351851851852</v>
      </c>
      <c r="C223">
        <v>50.308</v>
      </c>
    </row>
    <row r="224" spans="1:3" x14ac:dyDescent="0.25">
      <c r="A224" s="11">
        <v>44680</v>
      </c>
      <c r="B224" s="12">
        <v>0.21644675925925927</v>
      </c>
      <c r="C224">
        <v>50.308</v>
      </c>
    </row>
    <row r="225" spans="1:3" x14ac:dyDescent="0.25">
      <c r="A225" s="11">
        <v>44680</v>
      </c>
      <c r="B225" s="12">
        <v>0.21645833333333334</v>
      </c>
      <c r="C225">
        <v>50.311999999999998</v>
      </c>
    </row>
    <row r="226" spans="1:3" x14ac:dyDescent="0.25">
      <c r="A226" s="11">
        <v>44680</v>
      </c>
      <c r="B226" s="12">
        <v>0.21646990740740743</v>
      </c>
      <c r="C226">
        <v>50.314</v>
      </c>
    </row>
    <row r="227" spans="1:3" x14ac:dyDescent="0.25">
      <c r="A227" s="11">
        <v>44680</v>
      </c>
      <c r="B227" s="12">
        <v>0.2164814814814815</v>
      </c>
      <c r="C227">
        <v>50.319000000000003</v>
      </c>
    </row>
    <row r="228" spans="1:3" x14ac:dyDescent="0.25">
      <c r="A228" s="11">
        <v>44680</v>
      </c>
      <c r="B228" s="12">
        <v>0.21649305555555556</v>
      </c>
      <c r="C228">
        <v>50.323</v>
      </c>
    </row>
    <row r="229" spans="1:3" x14ac:dyDescent="0.25">
      <c r="A229" s="11">
        <v>44680</v>
      </c>
      <c r="B229" s="12">
        <v>0.21650462962962966</v>
      </c>
      <c r="C229">
        <v>50.323999999999998</v>
      </c>
    </row>
    <row r="230" spans="1:3" x14ac:dyDescent="0.25">
      <c r="A230" s="11">
        <v>44680</v>
      </c>
      <c r="B230" s="12">
        <v>0.2165162037037037</v>
      </c>
      <c r="C230">
        <v>50.326999999999998</v>
      </c>
    </row>
    <row r="231" spans="1:3" x14ac:dyDescent="0.25">
      <c r="A231" s="11">
        <v>44680</v>
      </c>
      <c r="B231" s="12">
        <v>0.21652777777777776</v>
      </c>
      <c r="C231">
        <v>50.325000000000003</v>
      </c>
    </row>
    <row r="232" spans="1:3" x14ac:dyDescent="0.25">
      <c r="A232" s="11">
        <v>44680</v>
      </c>
      <c r="B232" s="12">
        <v>0.21653935185185183</v>
      </c>
      <c r="C232">
        <v>50.326999999999998</v>
      </c>
    </row>
    <row r="233" spans="1:3" x14ac:dyDescent="0.25">
      <c r="A233" s="11">
        <v>44680</v>
      </c>
      <c r="B233" s="12">
        <v>0.21655092592592592</v>
      </c>
      <c r="C233">
        <v>50.326999999999998</v>
      </c>
    </row>
    <row r="234" spans="1:3" x14ac:dyDescent="0.25">
      <c r="A234" s="11">
        <v>44680</v>
      </c>
      <c r="B234" s="12">
        <v>0.21656249999999999</v>
      </c>
      <c r="C234">
        <v>50.328000000000003</v>
      </c>
    </row>
    <row r="235" spans="1:3" x14ac:dyDescent="0.25">
      <c r="A235" s="11">
        <v>44680</v>
      </c>
      <c r="B235" s="12">
        <v>0.21657407407407406</v>
      </c>
      <c r="C235">
        <v>50.325000000000003</v>
      </c>
    </row>
    <row r="236" spans="1:3" x14ac:dyDescent="0.25">
      <c r="A236" s="11">
        <v>44680</v>
      </c>
      <c r="B236" s="12">
        <v>0.21658564814814815</v>
      </c>
      <c r="C236">
        <v>50.323</v>
      </c>
    </row>
    <row r="237" spans="1:3" x14ac:dyDescent="0.25">
      <c r="A237" s="11">
        <v>44680</v>
      </c>
      <c r="B237" s="12">
        <v>0.21659722222222222</v>
      </c>
      <c r="C237">
        <v>50.322000000000003</v>
      </c>
    </row>
    <row r="238" spans="1:3" x14ac:dyDescent="0.25">
      <c r="A238" s="11">
        <v>44680</v>
      </c>
      <c r="B238" s="12">
        <v>0.21660879629629629</v>
      </c>
      <c r="C238">
        <v>50.320999999999998</v>
      </c>
    </row>
    <row r="239" spans="1:3" x14ac:dyDescent="0.25">
      <c r="A239" s="11">
        <v>44680</v>
      </c>
      <c r="B239" s="12">
        <v>0.21662037037037038</v>
      </c>
      <c r="C239">
        <v>50.32</v>
      </c>
    </row>
    <row r="240" spans="1:3" x14ac:dyDescent="0.25">
      <c r="A240" s="11">
        <v>44680</v>
      </c>
      <c r="B240" s="12">
        <v>0.21663194444444445</v>
      </c>
      <c r="C240">
        <v>50.317999999999998</v>
      </c>
    </row>
    <row r="241" spans="1:3" x14ac:dyDescent="0.25">
      <c r="A241" s="11">
        <v>44680</v>
      </c>
      <c r="B241" s="12">
        <v>0.21664351851851851</v>
      </c>
      <c r="C241">
        <v>50.319000000000003</v>
      </c>
    </row>
    <row r="242" spans="1:3" x14ac:dyDescent="0.25">
      <c r="A242" s="11">
        <v>44680</v>
      </c>
      <c r="B242" s="12">
        <v>0.21665509259259261</v>
      </c>
      <c r="C242">
        <v>50.317</v>
      </c>
    </row>
    <row r="243" spans="1:3" x14ac:dyDescent="0.25">
      <c r="A243" s="11">
        <v>44680</v>
      </c>
      <c r="B243" s="12">
        <v>0.21666666666666667</v>
      </c>
      <c r="C243">
        <v>50.316000000000003</v>
      </c>
    </row>
    <row r="244" spans="1:3" x14ac:dyDescent="0.25">
      <c r="A244" s="11">
        <v>44680</v>
      </c>
      <c r="B244" s="12">
        <v>0.21667824074074074</v>
      </c>
      <c r="C244">
        <v>50.317999999999998</v>
      </c>
    </row>
    <row r="245" spans="1:3" x14ac:dyDescent="0.25">
      <c r="A245" s="11">
        <v>44680</v>
      </c>
      <c r="B245" s="12">
        <v>0.21668981481481484</v>
      </c>
      <c r="C245">
        <v>50.316000000000003</v>
      </c>
    </row>
    <row r="246" spans="1:3" x14ac:dyDescent="0.25">
      <c r="A246" s="11">
        <v>44680</v>
      </c>
      <c r="B246" s="12">
        <v>0.2167013888888889</v>
      </c>
      <c r="C246">
        <v>50.314</v>
      </c>
    </row>
    <row r="247" spans="1:3" x14ac:dyDescent="0.25">
      <c r="A247" s="11">
        <v>44680</v>
      </c>
      <c r="B247" s="12">
        <v>0.21671296296296297</v>
      </c>
      <c r="C247">
        <v>50.311999999999998</v>
      </c>
    </row>
    <row r="248" spans="1:3" x14ac:dyDescent="0.25">
      <c r="A248" s="11">
        <v>44680</v>
      </c>
      <c r="B248" s="12">
        <v>0.21672453703703706</v>
      </c>
      <c r="C248">
        <v>50.311</v>
      </c>
    </row>
    <row r="249" spans="1:3" x14ac:dyDescent="0.25">
      <c r="A249" s="11">
        <v>44680</v>
      </c>
      <c r="B249" s="12">
        <v>0.2167361111111111</v>
      </c>
      <c r="C249">
        <v>50.31</v>
      </c>
    </row>
    <row r="250" spans="1:3" x14ac:dyDescent="0.25">
      <c r="A250" s="11">
        <v>44680</v>
      </c>
      <c r="B250" s="12">
        <v>0.21674768518518517</v>
      </c>
      <c r="C250">
        <v>50.305999999999997</v>
      </c>
    </row>
    <row r="251" spans="1:3" x14ac:dyDescent="0.25">
      <c r="A251" s="11">
        <v>44680</v>
      </c>
      <c r="B251" s="12">
        <v>0.21675925925925923</v>
      </c>
      <c r="C251">
        <v>50.307000000000002</v>
      </c>
    </row>
    <row r="252" spans="1:3" x14ac:dyDescent="0.25">
      <c r="A252" s="11">
        <v>44680</v>
      </c>
      <c r="B252" s="12">
        <v>0.21677083333333333</v>
      </c>
      <c r="C252">
        <v>50.305</v>
      </c>
    </row>
    <row r="253" spans="1:3" x14ac:dyDescent="0.25">
      <c r="A253" s="11">
        <v>44680</v>
      </c>
      <c r="B253" s="12">
        <v>0.2167824074074074</v>
      </c>
      <c r="C253">
        <v>50.302999999999997</v>
      </c>
    </row>
    <row r="254" spans="1:3" x14ac:dyDescent="0.25">
      <c r="A254" s="11">
        <v>44680</v>
      </c>
      <c r="B254" s="12">
        <v>0.21679398148148146</v>
      </c>
      <c r="C254">
        <v>50.3</v>
      </c>
    </row>
    <row r="255" spans="1:3" x14ac:dyDescent="0.25">
      <c r="A255" s="11">
        <v>44680</v>
      </c>
      <c r="B255" s="12">
        <v>0.21680555555555556</v>
      </c>
      <c r="C255">
        <v>50.3</v>
      </c>
    </row>
    <row r="256" spans="1:3" x14ac:dyDescent="0.25">
      <c r="A256" s="11">
        <v>44680</v>
      </c>
      <c r="B256" s="12">
        <v>0.21681712962962962</v>
      </c>
      <c r="C256">
        <v>50.298999999999999</v>
      </c>
    </row>
    <row r="257" spans="1:3" x14ac:dyDescent="0.25">
      <c r="A257" s="11">
        <v>44680</v>
      </c>
      <c r="B257" s="12">
        <v>0.21682870370370369</v>
      </c>
      <c r="C257">
        <v>50.296999999999997</v>
      </c>
    </row>
    <row r="258" spans="1:3" x14ac:dyDescent="0.25">
      <c r="A258" s="11">
        <v>44680</v>
      </c>
      <c r="B258" s="12">
        <v>0.21684027777777778</v>
      </c>
      <c r="C258">
        <v>50.293999999999997</v>
      </c>
    </row>
    <row r="259" spans="1:3" x14ac:dyDescent="0.25">
      <c r="A259" s="11">
        <v>44680</v>
      </c>
      <c r="B259" s="12">
        <v>0.21685185185185185</v>
      </c>
      <c r="C259">
        <v>50.292000000000002</v>
      </c>
    </row>
    <row r="260" spans="1:3" x14ac:dyDescent="0.25">
      <c r="A260" s="11">
        <v>44680</v>
      </c>
      <c r="B260" s="12">
        <v>0.21686342592592592</v>
      </c>
      <c r="C260">
        <v>50.292000000000002</v>
      </c>
    </row>
    <row r="261" spans="1:3" x14ac:dyDescent="0.25">
      <c r="A261" s="11">
        <v>44680</v>
      </c>
      <c r="B261" s="12">
        <v>0.21687500000000001</v>
      </c>
      <c r="C261">
        <v>50.290999999999997</v>
      </c>
    </row>
    <row r="262" spans="1:3" x14ac:dyDescent="0.25">
      <c r="A262" s="11">
        <v>44680</v>
      </c>
      <c r="B262" s="12">
        <v>0.21688657407407408</v>
      </c>
      <c r="C262">
        <v>50.289000000000001</v>
      </c>
    </row>
    <row r="263" spans="1:3" x14ac:dyDescent="0.25">
      <c r="A263" s="11">
        <v>44680</v>
      </c>
      <c r="B263" s="12">
        <v>0.21689814814814815</v>
      </c>
      <c r="C263">
        <v>50.286000000000001</v>
      </c>
    </row>
    <row r="264" spans="1:3" x14ac:dyDescent="0.25">
      <c r="A264" s="11">
        <v>44680</v>
      </c>
      <c r="B264" s="12">
        <v>0.21690972222222224</v>
      </c>
      <c r="C264">
        <v>50.280999999999999</v>
      </c>
    </row>
    <row r="265" spans="1:3" x14ac:dyDescent="0.25">
      <c r="A265" s="11">
        <v>44680</v>
      </c>
      <c r="B265" s="12">
        <v>0.21692129629629631</v>
      </c>
      <c r="C265">
        <v>50.276000000000003</v>
      </c>
    </row>
    <row r="266" spans="1:3" x14ac:dyDescent="0.25">
      <c r="A266" s="11">
        <v>44680</v>
      </c>
      <c r="B266" s="12">
        <v>0.21693287037037037</v>
      </c>
      <c r="C266">
        <v>50.271000000000001</v>
      </c>
    </row>
    <row r="267" spans="1:3" x14ac:dyDescent="0.25">
      <c r="A267" s="11">
        <v>44680</v>
      </c>
      <c r="B267" s="12">
        <v>0.21694444444444447</v>
      </c>
      <c r="C267">
        <v>50.268000000000001</v>
      </c>
    </row>
    <row r="268" spans="1:3" x14ac:dyDescent="0.25">
      <c r="A268" s="11">
        <v>44680</v>
      </c>
      <c r="B268" s="12">
        <v>0.21695601851851853</v>
      </c>
      <c r="C268">
        <v>50.27</v>
      </c>
    </row>
    <row r="269" spans="1:3" x14ac:dyDescent="0.25">
      <c r="A269" s="11">
        <v>44680</v>
      </c>
      <c r="B269" s="12">
        <v>0.2169675925925926</v>
      </c>
      <c r="C269">
        <v>50.268000000000001</v>
      </c>
    </row>
    <row r="270" spans="1:3" x14ac:dyDescent="0.25">
      <c r="A270" s="11">
        <v>44680</v>
      </c>
      <c r="B270" s="12">
        <v>0.21697916666666664</v>
      </c>
      <c r="C270">
        <v>50.267000000000003</v>
      </c>
    </row>
    <row r="271" spans="1:3" x14ac:dyDescent="0.25">
      <c r="A271" s="11">
        <v>44680</v>
      </c>
      <c r="B271" s="12">
        <v>0.21699074074074073</v>
      </c>
      <c r="C271">
        <v>50.265999999999998</v>
      </c>
    </row>
    <row r="272" spans="1:3" x14ac:dyDescent="0.25">
      <c r="A272" s="11">
        <v>44680</v>
      </c>
      <c r="B272" s="12">
        <v>0.2170023148148148</v>
      </c>
      <c r="C272">
        <v>50.264000000000003</v>
      </c>
    </row>
    <row r="273" spans="1:3" x14ac:dyDescent="0.25">
      <c r="A273" s="11">
        <v>44680</v>
      </c>
      <c r="B273" s="12">
        <v>0.21701388888888887</v>
      </c>
      <c r="C273">
        <v>50.26</v>
      </c>
    </row>
    <row r="274" spans="1:3" x14ac:dyDescent="0.25">
      <c r="A274" s="11">
        <v>44680</v>
      </c>
      <c r="B274" s="12">
        <v>0.21702546296296296</v>
      </c>
      <c r="C274">
        <v>50.258000000000003</v>
      </c>
    </row>
    <row r="275" spans="1:3" x14ac:dyDescent="0.25">
      <c r="A275" s="11">
        <v>44680</v>
      </c>
      <c r="B275" s="12">
        <v>0.21703703703703703</v>
      </c>
      <c r="C275">
        <v>50.258000000000003</v>
      </c>
    </row>
    <row r="276" spans="1:3" x14ac:dyDescent="0.25">
      <c r="A276" s="11">
        <v>44680</v>
      </c>
      <c r="B276" s="12">
        <v>0.21704861111111109</v>
      </c>
      <c r="C276">
        <v>50.256</v>
      </c>
    </row>
    <row r="277" spans="1:3" x14ac:dyDescent="0.25">
      <c r="A277" s="11">
        <v>44680</v>
      </c>
      <c r="B277" s="12">
        <v>0.21706018518518519</v>
      </c>
      <c r="C277">
        <v>50.255000000000003</v>
      </c>
    </row>
    <row r="278" spans="1:3" x14ac:dyDescent="0.25">
      <c r="A278" s="11">
        <v>44680</v>
      </c>
      <c r="B278" s="12">
        <v>0.21707175925925926</v>
      </c>
      <c r="C278">
        <v>50.253</v>
      </c>
    </row>
    <row r="279" spans="1:3" x14ac:dyDescent="0.25">
      <c r="A279" s="11">
        <v>44680</v>
      </c>
      <c r="B279" s="12">
        <v>0.21708333333333332</v>
      </c>
      <c r="C279">
        <v>50.252000000000002</v>
      </c>
    </row>
    <row r="280" spans="1:3" x14ac:dyDescent="0.25">
      <c r="A280" s="11">
        <v>44680</v>
      </c>
      <c r="B280" s="12">
        <v>0.21709490740740742</v>
      </c>
      <c r="C280">
        <v>50.250999999999998</v>
      </c>
    </row>
    <row r="281" spans="1:3" x14ac:dyDescent="0.25">
      <c r="A281" s="11">
        <v>44680</v>
      </c>
      <c r="B281" s="12">
        <v>0.21710648148148148</v>
      </c>
      <c r="C281">
        <v>50.253</v>
      </c>
    </row>
    <row r="282" spans="1:3" x14ac:dyDescent="0.25">
      <c r="A282" s="11">
        <v>44680</v>
      </c>
      <c r="B282" s="12">
        <v>0.21711805555555555</v>
      </c>
      <c r="C282">
        <v>50.256</v>
      </c>
    </row>
    <row r="283" spans="1:3" x14ac:dyDescent="0.25">
      <c r="A283" s="11">
        <v>44680</v>
      </c>
      <c r="B283" s="12">
        <v>0.21712962962962964</v>
      </c>
      <c r="C283">
        <v>50.256</v>
      </c>
    </row>
    <row r="284" spans="1:3" x14ac:dyDescent="0.25">
      <c r="A284" s="11">
        <v>44680</v>
      </c>
      <c r="B284" s="12">
        <v>0.21714120370370371</v>
      </c>
      <c r="C284">
        <v>50.253999999999998</v>
      </c>
    </row>
    <row r="285" spans="1:3" x14ac:dyDescent="0.25">
      <c r="A285" s="11">
        <v>44680</v>
      </c>
      <c r="B285" s="12">
        <v>0.21715277777777778</v>
      </c>
      <c r="C285">
        <v>50.253</v>
      </c>
    </row>
    <row r="286" spans="1:3" x14ac:dyDescent="0.25">
      <c r="A286" s="11">
        <v>44680</v>
      </c>
      <c r="B286" s="12">
        <v>0.21716435185185187</v>
      </c>
      <c r="C286">
        <v>50.25</v>
      </c>
    </row>
    <row r="287" spans="1:3" x14ac:dyDescent="0.25">
      <c r="A287" s="11">
        <v>44680</v>
      </c>
      <c r="B287" s="12">
        <v>0.21717592592592594</v>
      </c>
      <c r="C287">
        <v>50.249000000000002</v>
      </c>
    </row>
    <row r="288" spans="1:3" x14ac:dyDescent="0.25">
      <c r="A288" s="11">
        <v>44680</v>
      </c>
      <c r="B288" s="12">
        <v>0.21718750000000001</v>
      </c>
      <c r="C288">
        <v>50.246000000000002</v>
      </c>
    </row>
    <row r="289" spans="1:3" x14ac:dyDescent="0.25">
      <c r="A289" s="11">
        <v>44680</v>
      </c>
      <c r="B289" s="12">
        <v>0.2171990740740741</v>
      </c>
      <c r="C289">
        <v>50.243000000000002</v>
      </c>
    </row>
    <row r="290" spans="1:3" x14ac:dyDescent="0.25">
      <c r="A290" s="11">
        <v>44680</v>
      </c>
      <c r="B290" s="12">
        <v>0.21721064814814817</v>
      </c>
      <c r="C290">
        <v>50.24</v>
      </c>
    </row>
    <row r="291" spans="1:3" x14ac:dyDescent="0.25">
      <c r="A291" s="11">
        <v>44680</v>
      </c>
      <c r="B291" s="12">
        <v>0.21722222222222221</v>
      </c>
      <c r="C291">
        <v>50.235999999999997</v>
      </c>
    </row>
    <row r="292" spans="1:3" x14ac:dyDescent="0.25">
      <c r="A292" s="11">
        <v>44680</v>
      </c>
      <c r="B292" s="12">
        <v>0.21723379629629627</v>
      </c>
      <c r="C292">
        <v>50.234999999999999</v>
      </c>
    </row>
    <row r="293" spans="1:3" x14ac:dyDescent="0.25">
      <c r="A293" s="11">
        <v>44680</v>
      </c>
      <c r="B293" s="12">
        <v>0.21724537037037037</v>
      </c>
      <c r="C293">
        <v>50.232999999999997</v>
      </c>
    </row>
    <row r="294" spans="1:3" x14ac:dyDescent="0.25">
      <c r="A294" s="11">
        <v>44680</v>
      </c>
      <c r="B294" s="12">
        <v>0.21725694444444443</v>
      </c>
      <c r="C294">
        <v>50.234000000000002</v>
      </c>
    </row>
    <row r="295" spans="1:3" x14ac:dyDescent="0.25">
      <c r="A295" s="11">
        <v>44680</v>
      </c>
      <c r="B295" s="12">
        <v>0.2172685185185185</v>
      </c>
      <c r="C295">
        <v>50.234000000000002</v>
      </c>
    </row>
    <row r="296" spans="1:3" x14ac:dyDescent="0.25">
      <c r="A296" s="11">
        <v>44680</v>
      </c>
      <c r="B296" s="12">
        <v>0.21728009259259259</v>
      </c>
      <c r="C296">
        <v>50.231000000000002</v>
      </c>
    </row>
    <row r="297" spans="1:3" x14ac:dyDescent="0.25">
      <c r="A297" s="11">
        <v>44680</v>
      </c>
      <c r="B297" s="12">
        <v>0.21729166666666666</v>
      </c>
      <c r="C297">
        <v>50.23</v>
      </c>
    </row>
    <row r="298" spans="1:3" x14ac:dyDescent="0.25">
      <c r="A298" s="11">
        <v>44680</v>
      </c>
      <c r="B298" s="12">
        <v>0.21730324074074073</v>
      </c>
      <c r="C298">
        <v>50.228999999999999</v>
      </c>
    </row>
    <row r="299" spans="1:3" x14ac:dyDescent="0.25">
      <c r="A299" s="11">
        <v>44680</v>
      </c>
      <c r="B299" s="12">
        <v>0.21731481481481482</v>
      </c>
      <c r="C299">
        <v>50.231000000000002</v>
      </c>
    </row>
    <row r="300" spans="1:3" x14ac:dyDescent="0.25">
      <c r="A300" s="11">
        <v>44680</v>
      </c>
      <c r="B300" s="12">
        <v>0.21732638888888889</v>
      </c>
      <c r="C300">
        <v>50.231000000000002</v>
      </c>
    </row>
    <row r="301" spans="1:3" x14ac:dyDescent="0.25">
      <c r="A301" s="11">
        <v>44680</v>
      </c>
      <c r="B301" s="12">
        <v>0.21733796296296296</v>
      </c>
      <c r="C301">
        <v>50.231999999999999</v>
      </c>
    </row>
    <row r="302" spans="1:3" x14ac:dyDescent="0.25">
      <c r="A302" s="11">
        <v>44680</v>
      </c>
      <c r="B302" s="12">
        <v>0.21734953703703705</v>
      </c>
      <c r="C302">
        <v>50.234000000000002</v>
      </c>
    </row>
    <row r="303" spans="1:3" x14ac:dyDescent="0.25">
      <c r="A303" s="11">
        <v>44680</v>
      </c>
      <c r="B303" s="12">
        <v>0.21736111111111112</v>
      </c>
      <c r="C303">
        <v>50.235999999999997</v>
      </c>
    </row>
    <row r="304" spans="1:3" x14ac:dyDescent="0.25">
      <c r="A304" s="11">
        <v>44680</v>
      </c>
      <c r="B304" s="12">
        <v>0.21737268518518518</v>
      </c>
      <c r="C304">
        <v>50.235999999999997</v>
      </c>
    </row>
    <row r="305" spans="1:3" x14ac:dyDescent="0.25">
      <c r="A305" s="11">
        <v>44680</v>
      </c>
      <c r="B305" s="12">
        <v>0.21738425925925928</v>
      </c>
      <c r="C305">
        <v>50.235999999999997</v>
      </c>
    </row>
    <row r="306" spans="1:3" x14ac:dyDescent="0.25">
      <c r="A306" s="11">
        <v>44680</v>
      </c>
      <c r="B306" s="12">
        <v>0.21739583333333334</v>
      </c>
      <c r="C306">
        <v>50.235999999999997</v>
      </c>
    </row>
    <row r="307" spans="1:3" x14ac:dyDescent="0.25">
      <c r="A307" s="11">
        <v>44680</v>
      </c>
      <c r="B307" s="12">
        <v>0.21740740740740741</v>
      </c>
      <c r="C307">
        <v>50.238</v>
      </c>
    </row>
    <row r="308" spans="1:3" x14ac:dyDescent="0.25">
      <c r="A308" s="11">
        <v>44680</v>
      </c>
      <c r="B308" s="12">
        <v>0.2174189814814815</v>
      </c>
      <c r="C308">
        <v>50.238</v>
      </c>
    </row>
    <row r="309" spans="1:3" x14ac:dyDescent="0.25">
      <c r="A309" s="11">
        <v>44680</v>
      </c>
      <c r="B309" s="12">
        <v>0.21743055555555557</v>
      </c>
      <c r="C309">
        <v>50.235999999999997</v>
      </c>
    </row>
    <row r="310" spans="1:3" x14ac:dyDescent="0.25">
      <c r="A310" s="11">
        <v>44680</v>
      </c>
      <c r="B310" s="12">
        <v>0.21744212962962964</v>
      </c>
      <c r="C310">
        <v>50.235999999999997</v>
      </c>
    </row>
    <row r="311" spans="1:3" x14ac:dyDescent="0.25">
      <c r="A311" s="11">
        <v>44680</v>
      </c>
      <c r="B311" s="12">
        <v>0.21745370370370368</v>
      </c>
      <c r="C311">
        <v>50.235999999999997</v>
      </c>
    </row>
    <row r="312" spans="1:3" x14ac:dyDescent="0.25">
      <c r="A312" s="11">
        <v>44680</v>
      </c>
      <c r="B312" s="12">
        <v>0.21746527777777777</v>
      </c>
      <c r="C312">
        <v>50.234999999999999</v>
      </c>
    </row>
    <row r="313" spans="1:3" x14ac:dyDescent="0.25">
      <c r="A313" s="11">
        <v>44680</v>
      </c>
      <c r="B313" s="12">
        <v>0.21747685185185184</v>
      </c>
      <c r="C313">
        <v>50.232999999999997</v>
      </c>
    </row>
    <row r="314" spans="1:3" x14ac:dyDescent="0.25">
      <c r="A314" s="11">
        <v>44680</v>
      </c>
      <c r="B314" s="12">
        <v>0.2174884259259259</v>
      </c>
      <c r="C314">
        <v>50.232999999999997</v>
      </c>
    </row>
    <row r="315" spans="1:3" x14ac:dyDescent="0.25">
      <c r="A315" s="11">
        <v>44680</v>
      </c>
      <c r="B315" s="12">
        <v>0.2175</v>
      </c>
      <c r="C315">
        <v>50.231000000000002</v>
      </c>
    </row>
    <row r="316" spans="1:3" x14ac:dyDescent="0.25">
      <c r="A316" s="11">
        <v>44680</v>
      </c>
      <c r="B316" s="12">
        <v>0.21751157407407407</v>
      </c>
      <c r="C316">
        <v>50.231000000000002</v>
      </c>
    </row>
    <row r="317" spans="1:3" x14ac:dyDescent="0.25">
      <c r="A317" s="11">
        <v>44680</v>
      </c>
      <c r="B317" s="12">
        <v>0.21752314814814813</v>
      </c>
      <c r="C317">
        <v>50.23</v>
      </c>
    </row>
    <row r="318" spans="1:3" x14ac:dyDescent="0.25">
      <c r="A318" s="11">
        <v>44680</v>
      </c>
      <c r="B318" s="12">
        <v>0.21753472222222223</v>
      </c>
      <c r="C318">
        <v>50.228999999999999</v>
      </c>
    </row>
    <row r="319" spans="1:3" x14ac:dyDescent="0.25">
      <c r="A319" s="11">
        <v>44680</v>
      </c>
      <c r="B319" s="12">
        <v>0.21754629629629629</v>
      </c>
      <c r="C319">
        <v>50.228999999999999</v>
      </c>
    </row>
    <row r="320" spans="1:3" x14ac:dyDescent="0.25">
      <c r="A320" s="11">
        <v>44680</v>
      </c>
      <c r="B320" s="12">
        <v>0.21755787037037036</v>
      </c>
      <c r="C320">
        <v>50.228000000000002</v>
      </c>
    </row>
    <row r="321" spans="1:3" x14ac:dyDescent="0.25">
      <c r="A321" s="11">
        <v>44680</v>
      </c>
      <c r="B321" s="12">
        <v>0.21756944444444445</v>
      </c>
      <c r="C321">
        <v>50.228999999999999</v>
      </c>
    </row>
    <row r="322" spans="1:3" x14ac:dyDescent="0.25">
      <c r="A322" s="11">
        <v>44680</v>
      </c>
      <c r="B322" s="12">
        <v>0.21758101851851852</v>
      </c>
      <c r="C322">
        <v>50.226999999999997</v>
      </c>
    </row>
    <row r="323" spans="1:3" x14ac:dyDescent="0.25">
      <c r="A323" s="11">
        <v>44680</v>
      </c>
      <c r="B323" s="12">
        <v>0.21759259259259259</v>
      </c>
      <c r="C323">
        <v>50.23</v>
      </c>
    </row>
    <row r="324" spans="1:3" x14ac:dyDescent="0.25">
      <c r="A324" s="11">
        <v>44680</v>
      </c>
      <c r="B324" s="12">
        <v>0.21760416666666668</v>
      </c>
      <c r="C324">
        <v>50.228000000000002</v>
      </c>
    </row>
    <row r="325" spans="1:3" x14ac:dyDescent="0.25">
      <c r="A325" s="11">
        <v>44680</v>
      </c>
      <c r="B325" s="12">
        <v>0.21761574074074075</v>
      </c>
      <c r="C325">
        <v>50.228999999999999</v>
      </c>
    </row>
    <row r="326" spans="1:3" x14ac:dyDescent="0.25">
      <c r="A326" s="11">
        <v>44680</v>
      </c>
      <c r="B326" s="12">
        <v>0.21762731481481482</v>
      </c>
      <c r="C326">
        <v>50.228999999999999</v>
      </c>
    </row>
    <row r="327" spans="1:3" x14ac:dyDescent="0.25">
      <c r="A327" s="11">
        <v>44680</v>
      </c>
      <c r="B327" s="12">
        <v>0.21763888888888891</v>
      </c>
      <c r="C327">
        <v>50.228000000000002</v>
      </c>
    </row>
    <row r="328" spans="1:3" x14ac:dyDescent="0.25">
      <c r="A328" s="11">
        <v>44680</v>
      </c>
      <c r="B328" s="12">
        <v>0.21765046296296298</v>
      </c>
      <c r="C328">
        <v>50.223999999999997</v>
      </c>
    </row>
    <row r="329" spans="1:3" x14ac:dyDescent="0.25">
      <c r="A329" s="11">
        <v>44680</v>
      </c>
      <c r="B329" s="12">
        <v>0.21766203703703704</v>
      </c>
      <c r="C329">
        <v>50.222999999999999</v>
      </c>
    </row>
    <row r="330" spans="1:3" x14ac:dyDescent="0.25">
      <c r="A330" s="11">
        <v>44680</v>
      </c>
      <c r="B330" s="12">
        <v>0.21767361111111114</v>
      </c>
      <c r="C330">
        <v>50.22</v>
      </c>
    </row>
    <row r="331" spans="1:3" x14ac:dyDescent="0.25">
      <c r="A331" s="11">
        <v>44680</v>
      </c>
      <c r="B331" s="12">
        <v>0.21768518518518518</v>
      </c>
      <c r="C331">
        <v>50.218000000000004</v>
      </c>
    </row>
    <row r="332" spans="1:3" x14ac:dyDescent="0.25">
      <c r="A332" s="11">
        <v>44680</v>
      </c>
      <c r="B332" s="12">
        <v>0.21769675925925924</v>
      </c>
      <c r="C332">
        <v>50.216999999999999</v>
      </c>
    </row>
    <row r="333" spans="1:3" x14ac:dyDescent="0.25">
      <c r="A333" s="11">
        <v>44680</v>
      </c>
      <c r="B333" s="12">
        <v>0.21770833333333331</v>
      </c>
      <c r="C333">
        <v>50.213999999999999</v>
      </c>
    </row>
    <row r="334" spans="1:3" x14ac:dyDescent="0.25">
      <c r="A334" s="11">
        <v>44680</v>
      </c>
      <c r="B334" s="12">
        <v>0.2177199074074074</v>
      </c>
      <c r="C334">
        <v>50.213000000000001</v>
      </c>
    </row>
    <row r="335" spans="1:3" x14ac:dyDescent="0.25">
      <c r="A335" s="11">
        <v>44680</v>
      </c>
      <c r="B335" s="12">
        <v>0.21773148148148147</v>
      </c>
      <c r="C335">
        <v>50.210999999999999</v>
      </c>
    </row>
    <row r="336" spans="1:3" x14ac:dyDescent="0.25">
      <c r="A336" s="11">
        <v>44680</v>
      </c>
      <c r="B336" s="12">
        <v>0.21774305555555554</v>
      </c>
      <c r="C336">
        <v>50.206000000000003</v>
      </c>
    </row>
    <row r="337" spans="1:3" x14ac:dyDescent="0.25">
      <c r="A337" s="11">
        <v>44680</v>
      </c>
      <c r="B337" s="12">
        <v>0.21775462962962963</v>
      </c>
      <c r="C337">
        <v>50.204999999999998</v>
      </c>
    </row>
    <row r="338" spans="1:3" x14ac:dyDescent="0.25">
      <c r="A338" s="11">
        <v>44680</v>
      </c>
      <c r="B338" s="12">
        <v>0.2177662037037037</v>
      </c>
      <c r="C338">
        <v>50.204000000000001</v>
      </c>
    </row>
    <row r="339" spans="1:3" x14ac:dyDescent="0.25">
      <c r="A339" s="11">
        <v>44680</v>
      </c>
      <c r="B339" s="12">
        <v>0.21777777777777776</v>
      </c>
      <c r="C339">
        <v>50.204000000000001</v>
      </c>
    </row>
    <row r="340" spans="1:3" x14ac:dyDescent="0.25">
      <c r="A340" s="11">
        <v>44680</v>
      </c>
      <c r="B340" s="12">
        <v>0.21778935185185186</v>
      </c>
      <c r="C340">
        <v>50.201999999999998</v>
      </c>
    </row>
    <row r="341" spans="1:3" x14ac:dyDescent="0.25">
      <c r="A341" s="11">
        <v>44680</v>
      </c>
      <c r="B341" s="12">
        <v>0.21780092592592593</v>
      </c>
      <c r="C341">
        <v>50.201000000000001</v>
      </c>
    </row>
    <row r="342" spans="1:3" x14ac:dyDescent="0.25">
      <c r="A342" s="11">
        <v>44680</v>
      </c>
      <c r="B342" s="12">
        <v>0.21781249999999999</v>
      </c>
      <c r="C342">
        <v>50.201999999999998</v>
      </c>
    </row>
    <row r="343" spans="1:3" x14ac:dyDescent="0.25">
      <c r="A343" s="11">
        <v>44680</v>
      </c>
      <c r="B343" s="12">
        <v>0.21782407407407409</v>
      </c>
      <c r="C343">
        <v>50.201999999999998</v>
      </c>
    </row>
    <row r="344" spans="1:3" x14ac:dyDescent="0.25">
      <c r="A344" s="11">
        <v>44680</v>
      </c>
      <c r="B344" s="12">
        <v>0.21783564814814815</v>
      </c>
      <c r="C344">
        <v>50.203000000000003</v>
      </c>
    </row>
    <row r="345" spans="1:3" x14ac:dyDescent="0.25">
      <c r="A345" s="11">
        <v>44680</v>
      </c>
      <c r="B345" s="12">
        <v>0.21784722222222222</v>
      </c>
      <c r="C345">
        <v>50.203000000000003</v>
      </c>
    </row>
    <row r="346" spans="1:3" x14ac:dyDescent="0.25">
      <c r="A346" s="11">
        <v>44680</v>
      </c>
      <c r="B346" s="12">
        <v>0.21785879629629631</v>
      </c>
      <c r="C346">
        <v>50.201999999999998</v>
      </c>
    </row>
    <row r="347" spans="1:3" x14ac:dyDescent="0.25">
      <c r="A347" s="11">
        <v>44680</v>
      </c>
      <c r="B347" s="12">
        <v>0.21787037037037038</v>
      </c>
      <c r="C347">
        <v>50.2</v>
      </c>
    </row>
    <row r="348" spans="1:3" x14ac:dyDescent="0.25">
      <c r="A348" s="11">
        <v>44680</v>
      </c>
      <c r="B348" s="12">
        <v>0.21788194444444445</v>
      </c>
      <c r="C348">
        <v>50.198</v>
      </c>
    </row>
    <row r="349" spans="1:3" x14ac:dyDescent="0.25">
      <c r="A349" s="11">
        <v>44680</v>
      </c>
      <c r="B349" s="12">
        <v>0.21789351851851854</v>
      </c>
      <c r="C349">
        <v>50.198</v>
      </c>
    </row>
    <row r="350" spans="1:3" x14ac:dyDescent="0.25">
      <c r="A350" s="11">
        <v>44680</v>
      </c>
      <c r="B350" s="12">
        <v>0.21790509259259261</v>
      </c>
      <c r="C350">
        <v>50.198</v>
      </c>
    </row>
    <row r="351" spans="1:3" x14ac:dyDescent="0.25">
      <c r="A351" s="11">
        <v>44680</v>
      </c>
      <c r="B351" s="12">
        <v>0.21791666666666668</v>
      </c>
      <c r="C351">
        <v>50.195999999999998</v>
      </c>
    </row>
    <row r="352" spans="1:3" x14ac:dyDescent="0.25">
      <c r="A352" s="11">
        <v>44680</v>
      </c>
      <c r="B352" s="12">
        <v>0.21792824074074071</v>
      </c>
      <c r="C352">
        <v>50.195999999999998</v>
      </c>
    </row>
    <row r="353" spans="1:3" x14ac:dyDescent="0.25">
      <c r="A353" s="11">
        <v>44680</v>
      </c>
      <c r="B353" s="12">
        <v>0.21793981481481481</v>
      </c>
      <c r="C353">
        <v>50.195999999999998</v>
      </c>
    </row>
    <row r="354" spans="1:3" x14ac:dyDescent="0.25">
      <c r="A354" s="11">
        <v>44680</v>
      </c>
      <c r="B354" s="12">
        <v>0.21795138888888888</v>
      </c>
      <c r="C354">
        <v>50.194000000000003</v>
      </c>
    </row>
    <row r="355" spans="1:3" x14ac:dyDescent="0.25">
      <c r="A355" s="11">
        <v>44680</v>
      </c>
      <c r="B355" s="12">
        <v>0.21796296296296294</v>
      </c>
      <c r="C355">
        <v>50.19</v>
      </c>
    </row>
    <row r="356" spans="1:3" x14ac:dyDescent="0.25">
      <c r="A356" s="11">
        <v>44680</v>
      </c>
      <c r="B356" s="12">
        <v>0.21797453703703704</v>
      </c>
      <c r="C356">
        <v>50.186999999999998</v>
      </c>
    </row>
    <row r="357" spans="1:3" x14ac:dyDescent="0.25">
      <c r="A357" s="11">
        <v>44680</v>
      </c>
      <c r="B357" s="12">
        <v>0.2179861111111111</v>
      </c>
      <c r="C357">
        <v>50.183</v>
      </c>
    </row>
    <row r="358" spans="1:3" x14ac:dyDescent="0.25">
      <c r="A358" s="11">
        <v>44680</v>
      </c>
      <c r="B358" s="12">
        <v>0.21799768518518517</v>
      </c>
      <c r="C358">
        <v>50.179000000000002</v>
      </c>
    </row>
    <row r="359" spans="1:3" x14ac:dyDescent="0.25">
      <c r="A359" s="11">
        <v>44680</v>
      </c>
      <c r="B359" s="12">
        <v>0.21800925925925926</v>
      </c>
      <c r="C359">
        <v>50.177</v>
      </c>
    </row>
    <row r="360" spans="1:3" x14ac:dyDescent="0.25">
      <c r="A360" s="11">
        <v>44680</v>
      </c>
      <c r="B360" s="12">
        <v>0.21802083333333333</v>
      </c>
      <c r="C360">
        <v>50.176000000000002</v>
      </c>
    </row>
    <row r="361" spans="1:3" x14ac:dyDescent="0.25">
      <c r="A361" s="11">
        <v>44680</v>
      </c>
      <c r="B361" s="12">
        <v>0.2180324074074074</v>
      </c>
      <c r="C361">
        <v>50.173999999999999</v>
      </c>
    </row>
    <row r="362" spans="1:3" x14ac:dyDescent="0.25">
      <c r="A362" s="11">
        <v>44680</v>
      </c>
      <c r="B362" s="12">
        <v>0.21804398148148149</v>
      </c>
      <c r="C362">
        <v>50.171999999999997</v>
      </c>
    </row>
    <row r="363" spans="1:3" x14ac:dyDescent="0.25">
      <c r="A363" s="11">
        <v>44680</v>
      </c>
      <c r="B363" s="12">
        <v>0.21805555555555556</v>
      </c>
      <c r="C363">
        <v>50.167000000000002</v>
      </c>
    </row>
    <row r="364" spans="1:3" x14ac:dyDescent="0.25">
      <c r="A364" s="11">
        <v>44680</v>
      </c>
      <c r="B364" s="12">
        <v>0.21806712962962962</v>
      </c>
      <c r="C364">
        <v>50.161999999999999</v>
      </c>
    </row>
    <row r="365" spans="1:3" x14ac:dyDescent="0.25">
      <c r="A365" s="11">
        <v>44680</v>
      </c>
      <c r="B365" s="12">
        <v>0.21807870370370372</v>
      </c>
      <c r="C365">
        <v>50.161000000000001</v>
      </c>
    </row>
    <row r="366" spans="1:3" x14ac:dyDescent="0.25">
      <c r="A366" s="11">
        <v>44680</v>
      </c>
      <c r="B366" s="12">
        <v>0.21809027777777779</v>
      </c>
      <c r="C366">
        <v>50.156999999999996</v>
      </c>
    </row>
    <row r="367" spans="1:3" x14ac:dyDescent="0.25">
      <c r="A367" s="11">
        <v>44680</v>
      </c>
      <c r="B367" s="12">
        <v>0.21810185185185185</v>
      </c>
      <c r="C367">
        <v>50.154000000000003</v>
      </c>
    </row>
    <row r="368" spans="1:3" x14ac:dyDescent="0.25">
      <c r="A368" s="11">
        <v>44680</v>
      </c>
      <c r="B368" s="12">
        <v>0.21811342592592595</v>
      </c>
      <c r="C368">
        <v>50.151000000000003</v>
      </c>
    </row>
    <row r="369" spans="1:3" x14ac:dyDescent="0.25">
      <c r="A369" s="11">
        <v>44680</v>
      </c>
      <c r="B369" s="12">
        <v>0.21812500000000001</v>
      </c>
      <c r="C369">
        <v>50.149000000000001</v>
      </c>
    </row>
    <row r="370" spans="1:3" x14ac:dyDescent="0.25">
      <c r="A370" s="11">
        <v>44680</v>
      </c>
      <c r="B370" s="12">
        <v>0.21813657407407408</v>
      </c>
      <c r="C370">
        <v>50.146000000000001</v>
      </c>
    </row>
    <row r="371" spans="1:3" x14ac:dyDescent="0.25">
      <c r="A371" s="11">
        <v>44680</v>
      </c>
      <c r="B371" s="12">
        <v>0.21814814814814817</v>
      </c>
      <c r="C371">
        <v>50.143000000000001</v>
      </c>
    </row>
    <row r="372" spans="1:3" x14ac:dyDescent="0.25">
      <c r="A372" s="11">
        <v>44680</v>
      </c>
      <c r="B372" s="12">
        <v>0.21815972222222224</v>
      </c>
      <c r="C372">
        <v>50.14</v>
      </c>
    </row>
    <row r="373" spans="1:3" x14ac:dyDescent="0.25">
      <c r="A373" s="11">
        <v>44680</v>
      </c>
      <c r="B373" s="12">
        <v>0.21817129629629628</v>
      </c>
      <c r="C373">
        <v>50.14</v>
      </c>
    </row>
    <row r="374" spans="1:3" x14ac:dyDescent="0.25">
      <c r="A374" s="11">
        <v>44680</v>
      </c>
      <c r="B374" s="12">
        <v>0.21818287037037035</v>
      </c>
      <c r="C374">
        <v>50.137999999999998</v>
      </c>
    </row>
    <row r="375" spans="1:3" x14ac:dyDescent="0.25">
      <c r="A375" s="11">
        <v>44680</v>
      </c>
      <c r="B375" s="12">
        <v>0.21819444444444444</v>
      </c>
      <c r="C375">
        <v>50.136000000000003</v>
      </c>
    </row>
    <row r="376" spans="1:3" x14ac:dyDescent="0.25">
      <c r="A376" s="11">
        <v>44680</v>
      </c>
      <c r="B376" s="12">
        <v>0.21820601851851851</v>
      </c>
      <c r="C376">
        <v>50.134</v>
      </c>
    </row>
    <row r="377" spans="1:3" x14ac:dyDescent="0.25">
      <c r="A377" s="11">
        <v>44680</v>
      </c>
      <c r="B377" s="12">
        <v>0.21821759259259257</v>
      </c>
      <c r="C377">
        <v>50.13</v>
      </c>
    </row>
    <row r="378" spans="1:3" x14ac:dyDescent="0.25">
      <c r="A378" s="11">
        <v>44680</v>
      </c>
      <c r="B378" s="12">
        <v>0.21822916666666667</v>
      </c>
      <c r="C378">
        <v>50.125999999999998</v>
      </c>
    </row>
    <row r="379" spans="1:3" x14ac:dyDescent="0.25">
      <c r="A379" s="11">
        <v>44680</v>
      </c>
      <c r="B379" s="12">
        <v>0.21824074074074074</v>
      </c>
      <c r="C379">
        <v>50.12</v>
      </c>
    </row>
    <row r="380" spans="1:3" x14ac:dyDescent="0.25">
      <c r="A380" s="11">
        <v>44680</v>
      </c>
      <c r="B380" s="12">
        <v>0.2182523148148148</v>
      </c>
      <c r="C380">
        <v>50.116</v>
      </c>
    </row>
    <row r="381" spans="1:3" x14ac:dyDescent="0.25">
      <c r="A381" s="11">
        <v>44680</v>
      </c>
      <c r="B381" s="12">
        <v>0.2182638888888889</v>
      </c>
      <c r="C381">
        <v>50.113</v>
      </c>
    </row>
    <row r="382" spans="1:3" x14ac:dyDescent="0.25">
      <c r="A382" s="11">
        <v>44680</v>
      </c>
      <c r="B382" s="12">
        <v>0.21827546296296296</v>
      </c>
      <c r="C382">
        <v>50.107999999999997</v>
      </c>
    </row>
    <row r="383" spans="1:3" x14ac:dyDescent="0.25">
      <c r="A383" s="11">
        <v>44680</v>
      </c>
      <c r="B383" s="12">
        <v>0.21828703703703703</v>
      </c>
      <c r="C383">
        <v>50.106000000000002</v>
      </c>
    </row>
    <row r="384" spans="1:3" x14ac:dyDescent="0.25">
      <c r="A384" s="11">
        <v>44680</v>
      </c>
      <c r="B384" s="12">
        <v>0.21829861111111112</v>
      </c>
      <c r="C384">
        <v>50.103000000000002</v>
      </c>
    </row>
    <row r="385" spans="1:3" x14ac:dyDescent="0.25">
      <c r="A385" s="11">
        <v>44680</v>
      </c>
      <c r="B385" s="12">
        <v>0.21831018518518519</v>
      </c>
      <c r="C385">
        <v>50.1</v>
      </c>
    </row>
    <row r="386" spans="1:3" x14ac:dyDescent="0.25">
      <c r="A386" s="11">
        <v>44680</v>
      </c>
      <c r="B386" s="12">
        <v>0.21832175925925926</v>
      </c>
      <c r="C386">
        <v>50.094000000000001</v>
      </c>
    </row>
    <row r="387" spans="1:3" x14ac:dyDescent="0.25">
      <c r="A387" s="11">
        <v>44680</v>
      </c>
      <c r="B387" s="12">
        <v>0.21833333333333335</v>
      </c>
      <c r="C387">
        <v>50.09</v>
      </c>
    </row>
    <row r="388" spans="1:3" x14ac:dyDescent="0.25">
      <c r="A388" s="11">
        <v>44680</v>
      </c>
      <c r="B388" s="12">
        <v>0.21834490740740742</v>
      </c>
      <c r="C388">
        <v>50.085000000000001</v>
      </c>
    </row>
    <row r="389" spans="1:3" x14ac:dyDescent="0.25">
      <c r="A389" s="11">
        <v>44680</v>
      </c>
      <c r="B389" s="12">
        <v>0.21835648148148148</v>
      </c>
      <c r="C389">
        <v>50.082000000000001</v>
      </c>
    </row>
    <row r="390" spans="1:3" x14ac:dyDescent="0.25">
      <c r="A390" s="11">
        <v>44680</v>
      </c>
      <c r="B390" s="12">
        <v>0.21836805555555558</v>
      </c>
      <c r="C390">
        <v>50.079000000000001</v>
      </c>
    </row>
    <row r="391" spans="1:3" x14ac:dyDescent="0.25">
      <c r="A391" s="11">
        <v>44680</v>
      </c>
      <c r="B391" s="12">
        <v>0.21837962962962965</v>
      </c>
      <c r="C391">
        <v>50.078000000000003</v>
      </c>
    </row>
    <row r="392" spans="1:3" x14ac:dyDescent="0.25">
      <c r="A392" s="11">
        <v>44680</v>
      </c>
      <c r="B392" s="12">
        <v>0.21839120370370368</v>
      </c>
      <c r="C392">
        <v>50.078000000000003</v>
      </c>
    </row>
    <row r="393" spans="1:3" x14ac:dyDescent="0.25">
      <c r="A393" s="11">
        <v>44680</v>
      </c>
      <c r="B393" s="12">
        <v>0.21840277777777775</v>
      </c>
      <c r="C393">
        <v>50.078000000000003</v>
      </c>
    </row>
    <row r="394" spans="1:3" x14ac:dyDescent="0.25">
      <c r="A394" s="11">
        <v>44680</v>
      </c>
      <c r="B394" s="12">
        <v>0.21841435185185185</v>
      </c>
      <c r="C394">
        <v>50.073999999999998</v>
      </c>
    </row>
    <row r="395" spans="1:3" x14ac:dyDescent="0.25">
      <c r="A395" s="11">
        <v>44680</v>
      </c>
      <c r="B395" s="12">
        <v>0.21842592592592591</v>
      </c>
      <c r="C395">
        <v>50.070999999999998</v>
      </c>
    </row>
    <row r="396" spans="1:3" x14ac:dyDescent="0.25">
      <c r="A396" s="11">
        <v>44680</v>
      </c>
      <c r="B396" s="12">
        <v>0.21843749999999998</v>
      </c>
      <c r="C396">
        <v>50.067999999999998</v>
      </c>
    </row>
    <row r="397" spans="1:3" x14ac:dyDescent="0.25">
      <c r="A397" s="11">
        <v>44680</v>
      </c>
      <c r="B397" s="12">
        <v>0.21844907407407407</v>
      </c>
      <c r="C397">
        <v>50.067999999999998</v>
      </c>
    </row>
    <row r="398" spans="1:3" x14ac:dyDescent="0.25">
      <c r="A398" s="11">
        <v>44680</v>
      </c>
      <c r="B398" s="12">
        <v>0.21846064814814814</v>
      </c>
      <c r="C398">
        <v>50.064999999999998</v>
      </c>
    </row>
    <row r="399" spans="1:3" x14ac:dyDescent="0.25">
      <c r="A399" s="11">
        <v>44680</v>
      </c>
      <c r="B399" s="12">
        <v>0.21847222222222221</v>
      </c>
      <c r="C399">
        <v>50.064999999999998</v>
      </c>
    </row>
    <row r="400" spans="1:3" x14ac:dyDescent="0.25">
      <c r="A400" s="11">
        <v>44680</v>
      </c>
      <c r="B400" s="12">
        <v>0.2184837962962963</v>
      </c>
      <c r="C400">
        <v>50.064</v>
      </c>
    </row>
    <row r="401" spans="1:3" x14ac:dyDescent="0.25">
      <c r="A401" s="11">
        <v>44680</v>
      </c>
      <c r="B401" s="12">
        <v>0.21849537037037037</v>
      </c>
      <c r="C401">
        <v>50.063000000000002</v>
      </c>
    </row>
    <row r="402" spans="1:3" x14ac:dyDescent="0.25">
      <c r="A402" s="11">
        <v>44680</v>
      </c>
      <c r="B402" s="12">
        <v>0.21850694444444443</v>
      </c>
      <c r="C402">
        <v>50.061999999999998</v>
      </c>
    </row>
    <row r="403" spans="1:3" x14ac:dyDescent="0.25">
      <c r="A403" s="11">
        <v>44680</v>
      </c>
      <c r="B403" s="12">
        <v>0.21851851851851853</v>
      </c>
      <c r="C403">
        <v>50.061999999999998</v>
      </c>
    </row>
    <row r="404" spans="1:3" x14ac:dyDescent="0.25">
      <c r="A404" s="11">
        <v>44680</v>
      </c>
      <c r="B404" s="12">
        <v>0.2185300925925926</v>
      </c>
      <c r="C404">
        <v>50.064999999999998</v>
      </c>
    </row>
    <row r="405" spans="1:3" x14ac:dyDescent="0.25">
      <c r="A405" s="11">
        <v>44680</v>
      </c>
      <c r="B405" s="12">
        <v>0.21854166666666666</v>
      </c>
      <c r="C405">
        <v>50.064999999999998</v>
      </c>
    </row>
    <row r="406" spans="1:3" x14ac:dyDescent="0.25">
      <c r="A406" s="11">
        <v>44680</v>
      </c>
      <c r="B406" s="12">
        <v>0.21855324074074076</v>
      </c>
      <c r="C406">
        <v>50.066000000000003</v>
      </c>
    </row>
    <row r="407" spans="1:3" x14ac:dyDescent="0.25">
      <c r="A407" s="11">
        <v>44680</v>
      </c>
      <c r="B407" s="12">
        <v>0.21856481481481482</v>
      </c>
      <c r="C407">
        <v>50.067</v>
      </c>
    </row>
    <row r="408" spans="1:3" x14ac:dyDescent="0.25">
      <c r="A408" s="11">
        <v>44680</v>
      </c>
      <c r="B408" s="12">
        <v>0.21857638888888889</v>
      </c>
      <c r="C408">
        <v>50.067999999999998</v>
      </c>
    </row>
    <row r="409" spans="1:3" x14ac:dyDescent="0.25">
      <c r="A409" s="11">
        <v>44680</v>
      </c>
      <c r="B409" s="12">
        <v>0.21858796296296298</v>
      </c>
      <c r="C409">
        <v>50.067999999999998</v>
      </c>
    </row>
    <row r="410" spans="1:3" x14ac:dyDescent="0.25">
      <c r="A410" s="11">
        <v>44680</v>
      </c>
      <c r="B410" s="12">
        <v>0.21859953703703705</v>
      </c>
      <c r="C410">
        <v>50.069000000000003</v>
      </c>
    </row>
    <row r="411" spans="1:3" x14ac:dyDescent="0.25">
      <c r="A411" s="11">
        <v>44680</v>
      </c>
      <c r="B411" s="12">
        <v>0.21861111111111112</v>
      </c>
      <c r="C411">
        <v>50.069000000000003</v>
      </c>
    </row>
    <row r="412" spans="1:3" x14ac:dyDescent="0.25">
      <c r="A412" s="11">
        <v>44680</v>
      </c>
      <c r="B412" s="12">
        <v>0.21862268518518521</v>
      </c>
      <c r="C412">
        <v>50.070999999999998</v>
      </c>
    </row>
    <row r="413" spans="1:3" x14ac:dyDescent="0.25">
      <c r="A413" s="11">
        <v>44680</v>
      </c>
      <c r="B413" s="12">
        <v>0.21863425925925925</v>
      </c>
      <c r="C413">
        <v>50.070999999999998</v>
      </c>
    </row>
    <row r="414" spans="1:3" x14ac:dyDescent="0.25">
      <c r="A414" s="11">
        <v>44680</v>
      </c>
      <c r="B414" s="12">
        <v>0.21864583333333332</v>
      </c>
      <c r="C414">
        <v>50.07</v>
      </c>
    </row>
    <row r="415" spans="1:3" x14ac:dyDescent="0.25">
      <c r="A415" s="11">
        <v>44680</v>
      </c>
      <c r="B415" s="12">
        <v>0.21865740740740738</v>
      </c>
      <c r="C415">
        <v>50.069000000000003</v>
      </c>
    </row>
    <row r="416" spans="1:3" x14ac:dyDescent="0.25">
      <c r="A416" s="11">
        <v>44680</v>
      </c>
      <c r="B416" s="12">
        <v>0.21866898148148148</v>
      </c>
      <c r="C416">
        <v>50.066000000000003</v>
      </c>
    </row>
    <row r="417" spans="1:3" x14ac:dyDescent="0.25">
      <c r="A417" s="11">
        <v>44680</v>
      </c>
      <c r="B417" s="12">
        <v>0.21868055555555554</v>
      </c>
      <c r="C417">
        <v>50.064</v>
      </c>
    </row>
    <row r="418" spans="1:3" x14ac:dyDescent="0.25">
      <c r="A418" s="11">
        <v>44680</v>
      </c>
      <c r="B418" s="12">
        <v>0.21869212962962961</v>
      </c>
      <c r="C418">
        <v>50.061</v>
      </c>
    </row>
    <row r="419" spans="1:3" x14ac:dyDescent="0.25">
      <c r="A419" s="11">
        <v>44680</v>
      </c>
      <c r="B419" s="12">
        <v>0.21870370370370371</v>
      </c>
      <c r="C419">
        <v>50.057000000000002</v>
      </c>
    </row>
    <row r="420" spans="1:3" x14ac:dyDescent="0.25">
      <c r="A420" s="11">
        <v>44680</v>
      </c>
      <c r="B420" s="12">
        <v>0.21871527777777777</v>
      </c>
      <c r="C420">
        <v>50.054000000000002</v>
      </c>
    </row>
    <row r="421" spans="1:3" x14ac:dyDescent="0.25">
      <c r="A421" s="11">
        <v>44680</v>
      </c>
      <c r="B421" s="12">
        <v>0.21872685185185184</v>
      </c>
      <c r="C421">
        <v>50.048000000000002</v>
      </c>
    </row>
    <row r="422" spans="1:3" x14ac:dyDescent="0.25">
      <c r="A422" s="11">
        <v>44680</v>
      </c>
      <c r="B422" s="12">
        <v>0.21873842592592593</v>
      </c>
      <c r="C422">
        <v>50.042000000000002</v>
      </c>
    </row>
    <row r="423" spans="1:3" x14ac:dyDescent="0.25">
      <c r="A423" s="11">
        <v>44680</v>
      </c>
      <c r="B423" s="12">
        <v>0.21875</v>
      </c>
      <c r="C423">
        <v>50.036000000000001</v>
      </c>
    </row>
    <row r="424" spans="1:3" x14ac:dyDescent="0.25">
      <c r="A424" s="11">
        <v>44680</v>
      </c>
      <c r="B424" s="12">
        <v>0.21876157407407407</v>
      </c>
      <c r="C424">
        <v>50.027000000000001</v>
      </c>
    </row>
    <row r="425" spans="1:3" x14ac:dyDescent="0.25">
      <c r="A425" s="11">
        <v>44680</v>
      </c>
      <c r="B425" s="12">
        <v>0.21877314814814816</v>
      </c>
      <c r="C425">
        <v>50.021000000000001</v>
      </c>
    </row>
    <row r="426" spans="1:3" x14ac:dyDescent="0.25">
      <c r="A426" s="11">
        <v>44680</v>
      </c>
      <c r="B426" s="12">
        <v>0.21878472222222223</v>
      </c>
      <c r="C426">
        <v>50.018000000000001</v>
      </c>
    </row>
    <row r="427" spans="1:3" x14ac:dyDescent="0.25">
      <c r="A427" s="11">
        <v>44680</v>
      </c>
      <c r="B427" s="12">
        <v>0.21879629629629629</v>
      </c>
      <c r="C427">
        <v>50.015999999999998</v>
      </c>
    </row>
    <row r="428" spans="1:3" x14ac:dyDescent="0.25">
      <c r="A428" s="11">
        <v>44680</v>
      </c>
      <c r="B428" s="12">
        <v>0.21880787037037039</v>
      </c>
      <c r="C428">
        <v>50.012999999999998</v>
      </c>
    </row>
    <row r="429" spans="1:3" x14ac:dyDescent="0.25">
      <c r="A429" s="11">
        <v>44680</v>
      </c>
      <c r="B429" s="12">
        <v>0.21881944444444446</v>
      </c>
      <c r="C429">
        <v>50.012</v>
      </c>
    </row>
    <row r="430" spans="1:3" x14ac:dyDescent="0.25">
      <c r="A430" s="11">
        <v>44680</v>
      </c>
      <c r="B430" s="12">
        <v>0.21883101851851852</v>
      </c>
      <c r="C430">
        <v>50.012</v>
      </c>
    </row>
    <row r="431" spans="1:3" x14ac:dyDescent="0.25">
      <c r="A431" s="11">
        <v>44680</v>
      </c>
      <c r="B431" s="12">
        <v>0.21884259259259262</v>
      </c>
      <c r="C431">
        <v>50.011000000000003</v>
      </c>
    </row>
    <row r="432" spans="1:3" x14ac:dyDescent="0.25">
      <c r="A432" s="11">
        <v>44680</v>
      </c>
      <c r="B432" s="12">
        <v>0.21885416666666668</v>
      </c>
      <c r="C432">
        <v>50.009</v>
      </c>
    </row>
    <row r="433" spans="1:3" x14ac:dyDescent="0.25">
      <c r="A433" s="11">
        <v>44680</v>
      </c>
      <c r="B433" s="12">
        <v>0.21886574074074075</v>
      </c>
      <c r="C433">
        <v>50.005000000000003</v>
      </c>
    </row>
    <row r="434" spans="1:3" x14ac:dyDescent="0.25">
      <c r="A434" s="11">
        <v>44680</v>
      </c>
      <c r="B434" s="12">
        <v>0.21887731481481479</v>
      </c>
      <c r="C434">
        <v>50.003999999999998</v>
      </c>
    </row>
    <row r="435" spans="1:3" x14ac:dyDescent="0.25">
      <c r="A435" s="11">
        <v>44680</v>
      </c>
      <c r="B435" s="12">
        <v>0.21888888888888888</v>
      </c>
      <c r="C435">
        <v>50.002000000000002</v>
      </c>
    </row>
    <row r="436" spans="1:3" x14ac:dyDescent="0.25">
      <c r="A436" s="11">
        <v>44680</v>
      </c>
      <c r="B436" s="12">
        <v>0.21890046296296295</v>
      </c>
      <c r="C436">
        <v>50.000999999999998</v>
      </c>
    </row>
    <row r="437" spans="1:3" x14ac:dyDescent="0.25">
      <c r="A437" s="11">
        <v>44680</v>
      </c>
      <c r="B437" s="12">
        <v>0.21891203703703702</v>
      </c>
      <c r="C437">
        <v>49.997</v>
      </c>
    </row>
    <row r="438" spans="1:3" x14ac:dyDescent="0.25">
      <c r="A438" s="11">
        <v>44680</v>
      </c>
      <c r="B438" s="12">
        <v>0.21892361111111111</v>
      </c>
      <c r="C438">
        <v>49.994</v>
      </c>
    </row>
    <row r="439" spans="1:3" x14ac:dyDescent="0.25">
      <c r="A439" s="11">
        <v>44680</v>
      </c>
      <c r="B439" s="12">
        <v>0.21893518518518518</v>
      </c>
      <c r="C439">
        <v>49.988999999999997</v>
      </c>
    </row>
    <row r="440" spans="1:3" x14ac:dyDescent="0.25">
      <c r="A440" s="11">
        <v>44680</v>
      </c>
      <c r="B440" s="12">
        <v>0.21894675925925924</v>
      </c>
      <c r="C440">
        <v>49.982999999999997</v>
      </c>
    </row>
    <row r="441" spans="1:3" x14ac:dyDescent="0.25">
      <c r="A441" s="11">
        <v>44680</v>
      </c>
      <c r="B441" s="12">
        <v>0.21895833333333334</v>
      </c>
      <c r="C441">
        <v>49.978000000000002</v>
      </c>
    </row>
    <row r="442" spans="1:3" x14ac:dyDescent="0.25">
      <c r="A442" s="11">
        <v>44680</v>
      </c>
      <c r="B442" s="12">
        <v>0.2189699074074074</v>
      </c>
      <c r="C442">
        <v>49.973999999999997</v>
      </c>
    </row>
    <row r="443" spans="1:3" x14ac:dyDescent="0.25">
      <c r="A443" s="11">
        <v>44680</v>
      </c>
      <c r="B443" s="12">
        <v>0.21898148148148147</v>
      </c>
      <c r="C443">
        <v>49.972000000000001</v>
      </c>
    </row>
    <row r="444" spans="1:3" x14ac:dyDescent="0.25">
      <c r="A444" s="11">
        <v>44680</v>
      </c>
      <c r="B444" s="12">
        <v>0.21899305555555557</v>
      </c>
      <c r="C444">
        <v>49.97</v>
      </c>
    </row>
    <row r="445" spans="1:3" x14ac:dyDescent="0.25">
      <c r="A445" s="11">
        <v>44680</v>
      </c>
      <c r="B445" s="12">
        <v>0.21900462962962963</v>
      </c>
      <c r="C445">
        <v>49.969000000000001</v>
      </c>
    </row>
    <row r="446" spans="1:3" x14ac:dyDescent="0.25">
      <c r="A446" s="11">
        <v>44680</v>
      </c>
      <c r="B446" s="12">
        <v>0.2190162037037037</v>
      </c>
      <c r="C446">
        <v>49.968000000000004</v>
      </c>
    </row>
    <row r="447" spans="1:3" x14ac:dyDescent="0.25">
      <c r="A447" s="11">
        <v>44680</v>
      </c>
      <c r="B447" s="12">
        <v>0.21902777777777779</v>
      </c>
      <c r="C447">
        <v>49.966000000000001</v>
      </c>
    </row>
    <row r="448" spans="1:3" x14ac:dyDescent="0.25">
      <c r="A448" s="11">
        <v>44680</v>
      </c>
      <c r="B448" s="12">
        <v>0.21903935185185186</v>
      </c>
      <c r="C448">
        <v>49.965000000000003</v>
      </c>
    </row>
    <row r="449" spans="1:3" x14ac:dyDescent="0.25">
      <c r="A449" s="11">
        <v>44680</v>
      </c>
      <c r="B449" s="12">
        <v>0.21905092592592593</v>
      </c>
      <c r="C449">
        <v>49.963000000000001</v>
      </c>
    </row>
    <row r="450" spans="1:3" x14ac:dyDescent="0.25">
      <c r="A450" s="11">
        <v>44680</v>
      </c>
      <c r="B450" s="12">
        <v>0.21906250000000002</v>
      </c>
      <c r="C450">
        <v>49.963000000000001</v>
      </c>
    </row>
    <row r="451" spans="1:3" x14ac:dyDescent="0.25">
      <c r="A451" s="11">
        <v>44680</v>
      </c>
      <c r="B451" s="12">
        <v>0.21907407407407409</v>
      </c>
      <c r="C451">
        <v>49.963999999999999</v>
      </c>
    </row>
    <row r="452" spans="1:3" x14ac:dyDescent="0.25">
      <c r="A452" s="11">
        <v>44680</v>
      </c>
      <c r="B452" s="12">
        <v>0.21908564814814815</v>
      </c>
      <c r="C452">
        <v>49.963000000000001</v>
      </c>
    </row>
    <row r="453" spans="1:3" x14ac:dyDescent="0.25">
      <c r="A453" s="11">
        <v>44680</v>
      </c>
      <c r="B453" s="12">
        <v>0.21909722222222225</v>
      </c>
      <c r="C453">
        <v>49.965000000000003</v>
      </c>
    </row>
    <row r="454" spans="1:3" x14ac:dyDescent="0.25">
      <c r="A454" s="11">
        <v>44680</v>
      </c>
      <c r="B454" s="12">
        <v>0.21910879629629632</v>
      </c>
      <c r="C454">
        <v>49.968000000000004</v>
      </c>
    </row>
    <row r="455" spans="1:3" x14ac:dyDescent="0.25">
      <c r="A455" s="11">
        <v>44680</v>
      </c>
      <c r="B455" s="12">
        <v>0.21912037037037035</v>
      </c>
      <c r="C455">
        <v>49.970999999999997</v>
      </c>
    </row>
    <row r="456" spans="1:3" x14ac:dyDescent="0.25">
      <c r="A456" s="11">
        <v>44680</v>
      </c>
      <c r="B456" s="12">
        <v>0.21913194444444442</v>
      </c>
      <c r="C456">
        <v>49.972999999999999</v>
      </c>
    </row>
    <row r="457" spans="1:3" x14ac:dyDescent="0.25">
      <c r="A457" s="11">
        <v>44680</v>
      </c>
      <c r="B457" s="12">
        <v>0.21914351851851852</v>
      </c>
      <c r="C457">
        <v>49.975999999999999</v>
      </c>
    </row>
    <row r="458" spans="1:3" x14ac:dyDescent="0.25">
      <c r="A458" s="11">
        <v>44680</v>
      </c>
      <c r="B458" s="12">
        <v>0.21915509259259258</v>
      </c>
      <c r="C458">
        <v>49.976999999999997</v>
      </c>
    </row>
    <row r="459" spans="1:3" x14ac:dyDescent="0.25">
      <c r="A459" s="11">
        <v>44680</v>
      </c>
      <c r="B459" s="12">
        <v>0.21916666666666665</v>
      </c>
      <c r="C459">
        <v>49.978999999999999</v>
      </c>
    </row>
    <row r="460" spans="1:3" x14ac:dyDescent="0.25">
      <c r="A460" s="11">
        <v>44680</v>
      </c>
      <c r="B460" s="12">
        <v>0.21917824074074074</v>
      </c>
      <c r="C460">
        <v>49.978999999999999</v>
      </c>
    </row>
    <row r="461" spans="1:3" x14ac:dyDescent="0.25">
      <c r="A461" s="11">
        <v>44680</v>
      </c>
      <c r="B461" s="12">
        <v>0.21918981481481481</v>
      </c>
      <c r="C461">
        <v>49.98</v>
      </c>
    </row>
    <row r="462" spans="1:3" x14ac:dyDescent="0.25">
      <c r="A462" s="11">
        <v>44680</v>
      </c>
      <c r="B462" s="12">
        <v>0.21920138888888888</v>
      </c>
      <c r="C462">
        <v>49.981000000000002</v>
      </c>
    </row>
    <row r="463" spans="1:3" x14ac:dyDescent="0.25">
      <c r="A463" s="11">
        <v>44680</v>
      </c>
      <c r="B463" s="12">
        <v>0.21921296296296297</v>
      </c>
      <c r="C463">
        <v>49.981000000000002</v>
      </c>
    </row>
    <row r="464" spans="1:3" x14ac:dyDescent="0.25">
      <c r="A464" s="11">
        <v>44680</v>
      </c>
      <c r="B464" s="12">
        <v>0.21922453703703704</v>
      </c>
      <c r="C464">
        <v>49.978999999999999</v>
      </c>
    </row>
    <row r="465" spans="1:3" x14ac:dyDescent="0.25">
      <c r="A465" s="11">
        <v>44680</v>
      </c>
      <c r="B465" s="12">
        <v>0.2192361111111111</v>
      </c>
      <c r="C465">
        <v>49.978000000000002</v>
      </c>
    </row>
    <row r="466" spans="1:3" x14ac:dyDescent="0.25">
      <c r="A466" s="11">
        <v>44680</v>
      </c>
      <c r="B466" s="12">
        <v>0.2192476851851852</v>
      </c>
      <c r="C466">
        <v>49.976999999999997</v>
      </c>
    </row>
    <row r="467" spans="1:3" x14ac:dyDescent="0.25">
      <c r="A467" s="11">
        <v>44680</v>
      </c>
      <c r="B467" s="12">
        <v>0.21925925925925926</v>
      </c>
      <c r="C467">
        <v>49.973999999999997</v>
      </c>
    </row>
    <row r="468" spans="1:3" x14ac:dyDescent="0.25">
      <c r="A468" s="11">
        <v>44680</v>
      </c>
      <c r="B468" s="12">
        <v>0.21927083333333333</v>
      </c>
      <c r="C468">
        <v>49.972000000000001</v>
      </c>
    </row>
    <row r="469" spans="1:3" x14ac:dyDescent="0.25">
      <c r="A469" s="11">
        <v>44680</v>
      </c>
      <c r="B469" s="12">
        <v>0.21928240740740743</v>
      </c>
      <c r="C469">
        <v>49.972000000000001</v>
      </c>
    </row>
    <row r="470" spans="1:3" x14ac:dyDescent="0.25">
      <c r="A470" s="11">
        <v>44680</v>
      </c>
      <c r="B470" s="12">
        <v>0.21929398148148149</v>
      </c>
      <c r="C470">
        <v>49.972000000000001</v>
      </c>
    </row>
    <row r="471" spans="1:3" x14ac:dyDescent="0.25">
      <c r="A471" s="11">
        <v>44680</v>
      </c>
      <c r="B471" s="12">
        <v>0.21930555555555556</v>
      </c>
      <c r="C471">
        <v>49.97</v>
      </c>
    </row>
    <row r="472" spans="1:3" x14ac:dyDescent="0.25">
      <c r="A472" s="11">
        <v>44680</v>
      </c>
      <c r="B472" s="12">
        <v>0.21931712962962965</v>
      </c>
      <c r="C472">
        <v>49.969000000000001</v>
      </c>
    </row>
    <row r="473" spans="1:3" x14ac:dyDescent="0.25">
      <c r="A473" s="11">
        <v>44680</v>
      </c>
      <c r="B473" s="12">
        <v>0.21932870370370372</v>
      </c>
      <c r="C473">
        <v>49.966999999999999</v>
      </c>
    </row>
    <row r="474" spans="1:3" x14ac:dyDescent="0.25">
      <c r="A474" s="11">
        <v>44680</v>
      </c>
      <c r="B474" s="12">
        <v>0.21934027777777776</v>
      </c>
      <c r="C474">
        <v>49.968000000000004</v>
      </c>
    </row>
    <row r="475" spans="1:3" x14ac:dyDescent="0.25">
      <c r="A475" s="11">
        <v>44680</v>
      </c>
      <c r="B475" s="12">
        <v>0.21935185185185183</v>
      </c>
      <c r="C475">
        <v>49.966999999999999</v>
      </c>
    </row>
    <row r="476" spans="1:3" x14ac:dyDescent="0.25">
      <c r="A476" s="11">
        <v>44680</v>
      </c>
      <c r="B476" s="12">
        <v>0.21936342592592592</v>
      </c>
      <c r="C476">
        <v>49.968000000000004</v>
      </c>
    </row>
    <row r="477" spans="1:3" x14ac:dyDescent="0.25">
      <c r="A477" s="11">
        <v>44680</v>
      </c>
      <c r="B477" s="12">
        <v>0.21937499999999999</v>
      </c>
      <c r="C477">
        <v>49.966999999999999</v>
      </c>
    </row>
    <row r="478" spans="1:3" x14ac:dyDescent="0.25">
      <c r="A478" s="11">
        <v>44680</v>
      </c>
      <c r="B478" s="12">
        <v>0.21938657407407405</v>
      </c>
      <c r="C478">
        <v>49.966999999999999</v>
      </c>
    </row>
    <row r="479" spans="1:3" x14ac:dyDescent="0.25">
      <c r="A479" s="11">
        <v>44680</v>
      </c>
      <c r="B479" s="12">
        <v>0.21939814814814815</v>
      </c>
      <c r="C479">
        <v>49.963999999999999</v>
      </c>
    </row>
    <row r="480" spans="1:3" x14ac:dyDescent="0.25">
      <c r="A480" s="11">
        <v>44680</v>
      </c>
      <c r="B480" s="12">
        <v>0.21940972222222221</v>
      </c>
      <c r="C480">
        <v>49.962000000000003</v>
      </c>
    </row>
    <row r="481" spans="1:3" x14ac:dyDescent="0.25">
      <c r="A481" s="11">
        <v>44680</v>
      </c>
      <c r="B481" s="12">
        <v>0.21942129629629628</v>
      </c>
      <c r="C481">
        <v>49.962000000000003</v>
      </c>
    </row>
    <row r="482" spans="1:3" x14ac:dyDescent="0.25">
      <c r="A482" s="11">
        <v>44680</v>
      </c>
      <c r="B482" s="12">
        <v>0.21943287037037038</v>
      </c>
      <c r="C482">
        <v>49.959000000000003</v>
      </c>
    </row>
    <row r="483" spans="1:3" x14ac:dyDescent="0.25">
      <c r="A483" s="11">
        <v>44680</v>
      </c>
      <c r="B483" s="12">
        <v>0.21944444444444444</v>
      </c>
      <c r="C483">
        <v>49.954000000000001</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21AF1-0970-4F9B-955C-54F95EB0E4F2}">
  <sheetPr codeName="Sheet16"/>
  <dimension ref="A1:C963"/>
  <sheetViews>
    <sheetView zoomScale="70" zoomScaleNormal="70" workbookViewId="0"/>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44681</v>
      </c>
      <c r="B3" s="12">
        <v>0.18680555555555556</v>
      </c>
      <c r="C3">
        <v>50.05</v>
      </c>
    </row>
    <row r="4" spans="1:3" x14ac:dyDescent="0.25">
      <c r="A4" s="11">
        <v>44681</v>
      </c>
      <c r="B4" s="12">
        <v>0.18681712962962962</v>
      </c>
      <c r="C4">
        <v>50.051000000000002</v>
      </c>
    </row>
    <row r="5" spans="1:3" x14ac:dyDescent="0.25">
      <c r="A5" s="11">
        <v>44681</v>
      </c>
      <c r="B5" s="12">
        <v>0.18682870370370372</v>
      </c>
      <c r="C5">
        <v>50.048000000000002</v>
      </c>
    </row>
    <row r="6" spans="1:3" x14ac:dyDescent="0.25">
      <c r="A6" s="11">
        <v>44681</v>
      </c>
      <c r="B6" s="12">
        <v>0.18684027777777779</v>
      </c>
      <c r="C6">
        <v>50.046999999999997</v>
      </c>
    </row>
    <row r="7" spans="1:3" x14ac:dyDescent="0.25">
      <c r="A7" s="11">
        <v>44681</v>
      </c>
      <c r="B7" s="12">
        <v>0.18685185185185185</v>
      </c>
      <c r="C7">
        <v>50.048000000000002</v>
      </c>
    </row>
    <row r="8" spans="1:3" x14ac:dyDescent="0.25">
      <c r="A8" s="11">
        <v>44681</v>
      </c>
      <c r="B8" s="12">
        <v>0.18686342592592595</v>
      </c>
      <c r="C8">
        <v>50.046999999999997</v>
      </c>
    </row>
    <row r="9" spans="1:3" x14ac:dyDescent="0.25">
      <c r="A9" s="11">
        <v>44681</v>
      </c>
      <c r="B9" s="12">
        <v>0.18687500000000001</v>
      </c>
      <c r="C9">
        <v>50.045000000000002</v>
      </c>
    </row>
    <row r="10" spans="1:3" x14ac:dyDescent="0.25">
      <c r="A10" s="11">
        <v>44681</v>
      </c>
      <c r="B10" s="12">
        <v>0.18688657407407408</v>
      </c>
      <c r="C10">
        <v>50.043999999999997</v>
      </c>
    </row>
    <row r="11" spans="1:3" x14ac:dyDescent="0.25">
      <c r="A11" s="11">
        <v>44681</v>
      </c>
      <c r="B11" s="12">
        <v>0.18689814814814817</v>
      </c>
      <c r="C11">
        <v>50.045000000000002</v>
      </c>
    </row>
    <row r="12" spans="1:3" x14ac:dyDescent="0.25">
      <c r="A12" s="11">
        <v>44681</v>
      </c>
      <c r="B12" s="12">
        <v>0.18690972222222221</v>
      </c>
      <c r="C12">
        <v>50.045000000000002</v>
      </c>
    </row>
    <row r="13" spans="1:3" x14ac:dyDescent="0.25">
      <c r="A13" s="11">
        <v>44681</v>
      </c>
      <c r="B13" s="12">
        <v>0.18692129629629628</v>
      </c>
      <c r="C13">
        <v>50.045000000000002</v>
      </c>
    </row>
    <row r="14" spans="1:3" x14ac:dyDescent="0.25">
      <c r="A14" s="11">
        <v>44681</v>
      </c>
      <c r="B14" s="12">
        <v>0.18693287037037035</v>
      </c>
      <c r="C14">
        <v>50.045000000000002</v>
      </c>
    </row>
    <row r="15" spans="1:3" x14ac:dyDescent="0.25">
      <c r="A15" s="11">
        <v>44681</v>
      </c>
      <c r="B15" s="12">
        <v>0.18694444444444444</v>
      </c>
      <c r="C15">
        <v>50.045999999999999</v>
      </c>
    </row>
    <row r="16" spans="1:3" x14ac:dyDescent="0.25">
      <c r="A16" s="11">
        <v>44681</v>
      </c>
      <c r="B16" s="12">
        <v>0.18695601851851851</v>
      </c>
      <c r="C16">
        <v>50.045000000000002</v>
      </c>
    </row>
    <row r="17" spans="1:3" x14ac:dyDescent="0.25">
      <c r="A17" s="11">
        <v>44681</v>
      </c>
      <c r="B17" s="12">
        <v>0.18696759259259257</v>
      </c>
      <c r="C17">
        <v>50.045000000000002</v>
      </c>
    </row>
    <row r="18" spans="1:3" x14ac:dyDescent="0.25">
      <c r="A18" s="11">
        <v>44681</v>
      </c>
      <c r="B18" s="12">
        <v>0.18697916666666667</v>
      </c>
      <c r="C18">
        <v>50.046999999999997</v>
      </c>
    </row>
    <row r="19" spans="1:3" x14ac:dyDescent="0.25">
      <c r="A19" s="11">
        <v>44681</v>
      </c>
      <c r="B19" s="12">
        <v>0.18699074074074074</v>
      </c>
      <c r="C19">
        <v>50.048000000000002</v>
      </c>
    </row>
    <row r="20" spans="1:3" x14ac:dyDescent="0.25">
      <c r="A20" s="11">
        <v>44681</v>
      </c>
      <c r="B20" s="12">
        <v>0.1870023148148148</v>
      </c>
      <c r="C20">
        <v>50.05</v>
      </c>
    </row>
    <row r="21" spans="1:3" x14ac:dyDescent="0.25">
      <c r="A21" s="11">
        <v>44681</v>
      </c>
      <c r="B21" s="12">
        <v>0.1870138888888889</v>
      </c>
      <c r="C21">
        <v>50.052</v>
      </c>
    </row>
    <row r="22" spans="1:3" x14ac:dyDescent="0.25">
      <c r="A22" s="11">
        <v>44681</v>
      </c>
      <c r="B22" s="12">
        <v>0.18702546296296296</v>
      </c>
      <c r="C22">
        <v>50.052</v>
      </c>
    </row>
    <row r="23" spans="1:3" x14ac:dyDescent="0.25">
      <c r="A23" s="11">
        <v>44681</v>
      </c>
      <c r="B23" s="12">
        <v>0.18703703703703703</v>
      </c>
      <c r="C23">
        <v>50.052</v>
      </c>
    </row>
    <row r="24" spans="1:3" x14ac:dyDescent="0.25">
      <c r="A24" s="11">
        <v>44681</v>
      </c>
      <c r="B24" s="12">
        <v>0.18704861111111112</v>
      </c>
      <c r="C24">
        <v>50.052999999999997</v>
      </c>
    </row>
    <row r="25" spans="1:3" x14ac:dyDescent="0.25">
      <c r="A25" s="11">
        <v>44681</v>
      </c>
      <c r="B25" s="12">
        <v>0.18706018518518519</v>
      </c>
      <c r="C25">
        <v>50.052999999999997</v>
      </c>
    </row>
    <row r="26" spans="1:3" x14ac:dyDescent="0.25">
      <c r="A26" s="11">
        <v>44681</v>
      </c>
      <c r="B26" s="12">
        <v>0.18707175925925926</v>
      </c>
      <c r="C26">
        <v>50.054000000000002</v>
      </c>
    </row>
    <row r="27" spans="1:3" x14ac:dyDescent="0.25">
      <c r="A27" s="11">
        <v>44681</v>
      </c>
      <c r="B27" s="12">
        <v>0.18708333333333335</v>
      </c>
      <c r="C27">
        <v>50.054000000000002</v>
      </c>
    </row>
    <row r="28" spans="1:3" x14ac:dyDescent="0.25">
      <c r="A28" s="11">
        <v>44681</v>
      </c>
      <c r="B28" s="12">
        <v>0.18709490740740742</v>
      </c>
      <c r="C28">
        <v>50.055</v>
      </c>
    </row>
    <row r="29" spans="1:3" x14ac:dyDescent="0.25">
      <c r="A29" s="11">
        <v>44681</v>
      </c>
      <c r="B29" s="12">
        <v>0.18710648148148148</v>
      </c>
      <c r="C29">
        <v>50.054000000000002</v>
      </c>
    </row>
    <row r="30" spans="1:3" x14ac:dyDescent="0.25">
      <c r="A30" s="11">
        <v>44681</v>
      </c>
      <c r="B30" s="12">
        <v>0.18711805555555558</v>
      </c>
      <c r="C30">
        <v>50.054000000000002</v>
      </c>
    </row>
    <row r="31" spans="1:3" x14ac:dyDescent="0.25">
      <c r="A31" s="11">
        <v>44681</v>
      </c>
      <c r="B31" s="12">
        <v>0.18712962962962965</v>
      </c>
      <c r="C31">
        <v>50.055</v>
      </c>
    </row>
    <row r="32" spans="1:3" x14ac:dyDescent="0.25">
      <c r="A32" s="11">
        <v>44681</v>
      </c>
      <c r="B32" s="12">
        <v>0.18714120370370371</v>
      </c>
      <c r="C32">
        <v>50.054000000000002</v>
      </c>
    </row>
    <row r="33" spans="1:3" x14ac:dyDescent="0.25">
      <c r="A33" s="11">
        <v>44681</v>
      </c>
      <c r="B33" s="12">
        <v>0.18715277777777775</v>
      </c>
      <c r="C33">
        <v>50.054000000000002</v>
      </c>
    </row>
    <row r="34" spans="1:3" x14ac:dyDescent="0.25">
      <c r="A34" s="11">
        <v>44681</v>
      </c>
      <c r="B34" s="12">
        <v>0.18716435185185185</v>
      </c>
      <c r="C34">
        <v>50.054000000000002</v>
      </c>
    </row>
    <row r="35" spans="1:3" x14ac:dyDescent="0.25">
      <c r="A35" s="11">
        <v>44681</v>
      </c>
      <c r="B35" s="12">
        <v>0.18717592592592591</v>
      </c>
      <c r="C35">
        <v>50.054000000000002</v>
      </c>
    </row>
    <row r="36" spans="1:3" x14ac:dyDescent="0.25">
      <c r="A36" s="11">
        <v>44681</v>
      </c>
      <c r="B36" s="12">
        <v>0.18718749999999998</v>
      </c>
      <c r="C36">
        <v>50.055</v>
      </c>
    </row>
    <row r="37" spans="1:3" x14ac:dyDescent="0.25">
      <c r="A37" s="11">
        <v>44681</v>
      </c>
      <c r="B37" s="12">
        <v>0.18719907407407407</v>
      </c>
      <c r="C37">
        <v>50.054000000000002</v>
      </c>
    </row>
    <row r="38" spans="1:3" x14ac:dyDescent="0.25">
      <c r="A38" s="11">
        <v>44681</v>
      </c>
      <c r="B38" s="12">
        <v>0.18721064814814814</v>
      </c>
      <c r="C38">
        <v>50.054000000000002</v>
      </c>
    </row>
    <row r="39" spans="1:3" x14ac:dyDescent="0.25">
      <c r="A39" s="11">
        <v>44681</v>
      </c>
      <c r="B39" s="12">
        <v>0.18722222222222221</v>
      </c>
      <c r="C39">
        <v>50.055</v>
      </c>
    </row>
    <row r="40" spans="1:3" x14ac:dyDescent="0.25">
      <c r="A40" s="11">
        <v>44681</v>
      </c>
      <c r="B40" s="12">
        <v>0.1872337962962963</v>
      </c>
      <c r="C40">
        <v>50.055999999999997</v>
      </c>
    </row>
    <row r="41" spans="1:3" x14ac:dyDescent="0.25">
      <c r="A41" s="11">
        <v>44681</v>
      </c>
      <c r="B41" s="12">
        <v>0.18724537037037037</v>
      </c>
      <c r="C41">
        <v>50.055</v>
      </c>
    </row>
    <row r="42" spans="1:3" x14ac:dyDescent="0.25">
      <c r="A42" s="11">
        <v>44681</v>
      </c>
      <c r="B42" s="12">
        <v>0.18725694444444443</v>
      </c>
      <c r="C42">
        <v>50.055999999999997</v>
      </c>
    </row>
    <row r="43" spans="1:3" x14ac:dyDescent="0.25">
      <c r="A43" s="11">
        <v>44681</v>
      </c>
      <c r="B43" s="12">
        <v>0.18726851851851853</v>
      </c>
      <c r="C43">
        <v>50.055999999999997</v>
      </c>
    </row>
    <row r="44" spans="1:3" x14ac:dyDescent="0.25">
      <c r="A44" s="11">
        <v>44681</v>
      </c>
      <c r="B44" s="12">
        <v>0.1872800925925926</v>
      </c>
      <c r="C44">
        <v>50.055</v>
      </c>
    </row>
    <row r="45" spans="1:3" x14ac:dyDescent="0.25">
      <c r="A45" s="11">
        <v>44681</v>
      </c>
      <c r="B45" s="12">
        <v>0.18729166666666666</v>
      </c>
      <c r="C45">
        <v>50.052999999999997</v>
      </c>
    </row>
    <row r="46" spans="1:3" x14ac:dyDescent="0.25">
      <c r="A46" s="11">
        <v>44681</v>
      </c>
      <c r="B46" s="12">
        <v>0.18730324074074076</v>
      </c>
      <c r="C46">
        <v>50.051000000000002</v>
      </c>
    </row>
    <row r="47" spans="1:3" x14ac:dyDescent="0.25">
      <c r="A47" s="11">
        <v>44681</v>
      </c>
      <c r="B47" s="12">
        <v>0.18731481481481482</v>
      </c>
      <c r="C47">
        <v>50.048000000000002</v>
      </c>
    </row>
    <row r="48" spans="1:3" x14ac:dyDescent="0.25">
      <c r="A48" s="11">
        <v>44681</v>
      </c>
      <c r="B48" s="12">
        <v>0.18732638888888889</v>
      </c>
      <c r="C48">
        <v>50.048000000000002</v>
      </c>
    </row>
    <row r="49" spans="1:3" x14ac:dyDescent="0.25">
      <c r="A49" s="11">
        <v>44681</v>
      </c>
      <c r="B49" s="12">
        <v>0.18733796296296298</v>
      </c>
      <c r="C49">
        <v>50.045000000000002</v>
      </c>
    </row>
    <row r="50" spans="1:3" x14ac:dyDescent="0.25">
      <c r="A50" s="11">
        <v>44681</v>
      </c>
      <c r="B50" s="12">
        <v>0.18734953703703705</v>
      </c>
      <c r="C50">
        <v>50.045000000000002</v>
      </c>
    </row>
    <row r="51" spans="1:3" x14ac:dyDescent="0.25">
      <c r="A51" s="11">
        <v>44681</v>
      </c>
      <c r="B51" s="12">
        <v>0.18736111111111112</v>
      </c>
      <c r="C51">
        <v>50.045000000000002</v>
      </c>
    </row>
    <row r="52" spans="1:3" x14ac:dyDescent="0.25">
      <c r="A52" s="11">
        <v>44681</v>
      </c>
      <c r="B52" s="12">
        <v>0.18737268518518521</v>
      </c>
      <c r="C52">
        <v>50.042999999999999</v>
      </c>
    </row>
    <row r="53" spans="1:3" x14ac:dyDescent="0.25">
      <c r="A53" s="11">
        <v>44681</v>
      </c>
      <c r="B53" s="12">
        <v>0.18738425925925925</v>
      </c>
      <c r="C53">
        <v>50.042000000000002</v>
      </c>
    </row>
    <row r="54" spans="1:3" x14ac:dyDescent="0.25">
      <c r="A54" s="11">
        <v>44681</v>
      </c>
      <c r="B54" s="12">
        <v>0.18739583333333332</v>
      </c>
      <c r="C54">
        <v>50.042000000000002</v>
      </c>
    </row>
    <row r="55" spans="1:3" x14ac:dyDescent="0.25">
      <c r="A55" s="11">
        <v>44681</v>
      </c>
      <c r="B55" s="12">
        <v>0.18740740740740738</v>
      </c>
      <c r="C55">
        <v>50.040999999999997</v>
      </c>
    </row>
    <row r="56" spans="1:3" x14ac:dyDescent="0.25">
      <c r="A56" s="11">
        <v>44681</v>
      </c>
      <c r="B56" s="12">
        <v>0.18741898148148148</v>
      </c>
      <c r="C56">
        <v>50.04</v>
      </c>
    </row>
    <row r="57" spans="1:3" x14ac:dyDescent="0.25">
      <c r="A57" s="11">
        <v>44681</v>
      </c>
      <c r="B57" s="12">
        <v>0.18743055555555554</v>
      </c>
      <c r="C57">
        <v>50.039000000000001</v>
      </c>
    </row>
    <row r="58" spans="1:3" x14ac:dyDescent="0.25">
      <c r="A58" s="11">
        <v>44681</v>
      </c>
      <c r="B58" s="12">
        <v>0.18744212962962961</v>
      </c>
      <c r="C58">
        <v>50.039000000000001</v>
      </c>
    </row>
    <row r="59" spans="1:3" x14ac:dyDescent="0.25">
      <c r="A59" s="11">
        <v>44681</v>
      </c>
      <c r="B59" s="12">
        <v>0.18745370370370371</v>
      </c>
      <c r="C59">
        <v>50.037999999999997</v>
      </c>
    </row>
    <row r="60" spans="1:3" x14ac:dyDescent="0.25">
      <c r="A60" s="11">
        <v>44681</v>
      </c>
      <c r="B60" s="12">
        <v>0.18746527777777777</v>
      </c>
      <c r="C60">
        <v>50.036999999999999</v>
      </c>
    </row>
    <row r="61" spans="1:3" x14ac:dyDescent="0.25">
      <c r="A61" s="11">
        <v>44681</v>
      </c>
      <c r="B61" s="12">
        <v>0.18747685185185184</v>
      </c>
      <c r="C61">
        <v>50.036000000000001</v>
      </c>
    </row>
    <row r="62" spans="1:3" x14ac:dyDescent="0.25">
      <c r="A62" s="11">
        <v>44681</v>
      </c>
      <c r="B62" s="12">
        <v>0.18748842592592593</v>
      </c>
      <c r="C62">
        <v>50.033000000000001</v>
      </c>
    </row>
    <row r="63" spans="1:3" x14ac:dyDescent="0.25">
      <c r="A63" s="11">
        <v>44681</v>
      </c>
      <c r="B63" s="12">
        <v>0.1875</v>
      </c>
      <c r="C63">
        <v>50.033000000000001</v>
      </c>
    </row>
    <row r="64" spans="1:3" x14ac:dyDescent="0.25">
      <c r="A64" s="11">
        <v>44681</v>
      </c>
      <c r="B64" s="12">
        <v>0.18751157407407407</v>
      </c>
      <c r="C64">
        <v>50.030999999999999</v>
      </c>
    </row>
    <row r="65" spans="1:3" x14ac:dyDescent="0.25">
      <c r="A65" s="11">
        <v>44681</v>
      </c>
      <c r="B65" s="12">
        <v>0.18752314814814816</v>
      </c>
      <c r="C65">
        <v>50.030999999999999</v>
      </c>
    </row>
    <row r="66" spans="1:3" x14ac:dyDescent="0.25">
      <c r="A66" s="11">
        <v>44681</v>
      </c>
      <c r="B66" s="12">
        <v>0.18753472222222223</v>
      </c>
      <c r="C66">
        <v>50.029000000000003</v>
      </c>
    </row>
    <row r="67" spans="1:3" x14ac:dyDescent="0.25">
      <c r="A67" s="11">
        <v>44681</v>
      </c>
      <c r="B67" s="12">
        <v>0.18754629629629629</v>
      </c>
      <c r="C67">
        <v>50.027000000000001</v>
      </c>
    </row>
    <row r="68" spans="1:3" x14ac:dyDescent="0.25">
      <c r="A68" s="11">
        <v>44681</v>
      </c>
      <c r="B68" s="12">
        <v>0.18755787037037039</v>
      </c>
      <c r="C68">
        <v>50.027999999999999</v>
      </c>
    </row>
    <row r="69" spans="1:3" x14ac:dyDescent="0.25">
      <c r="A69" s="11">
        <v>44681</v>
      </c>
      <c r="B69" s="12">
        <v>0.18756944444444446</v>
      </c>
      <c r="C69">
        <v>50.031999999999996</v>
      </c>
    </row>
    <row r="70" spans="1:3" x14ac:dyDescent="0.25">
      <c r="A70" s="11">
        <v>44681</v>
      </c>
      <c r="B70" s="12">
        <v>0.18758101851851852</v>
      </c>
      <c r="C70">
        <v>50.033000000000001</v>
      </c>
    </row>
    <row r="71" spans="1:3" x14ac:dyDescent="0.25">
      <c r="A71" s="11">
        <v>44681</v>
      </c>
      <c r="B71" s="12">
        <v>0.18759259259259262</v>
      </c>
      <c r="C71">
        <v>50.033999999999999</v>
      </c>
    </row>
    <row r="72" spans="1:3" x14ac:dyDescent="0.25">
      <c r="A72" s="11">
        <v>44681</v>
      </c>
      <c r="B72" s="12">
        <v>0.18760416666666666</v>
      </c>
      <c r="C72">
        <v>50.033000000000001</v>
      </c>
    </row>
    <row r="73" spans="1:3" x14ac:dyDescent="0.25">
      <c r="A73" s="11">
        <v>44681</v>
      </c>
      <c r="B73" s="12">
        <v>0.18761574074074075</v>
      </c>
      <c r="C73">
        <v>50.036000000000001</v>
      </c>
    </row>
    <row r="74" spans="1:3" x14ac:dyDescent="0.25">
      <c r="A74" s="11">
        <v>44681</v>
      </c>
      <c r="B74" s="12">
        <v>0.18762731481481479</v>
      </c>
      <c r="C74">
        <v>50.034999999999997</v>
      </c>
    </row>
    <row r="75" spans="1:3" x14ac:dyDescent="0.25">
      <c r="A75" s="11">
        <v>44681</v>
      </c>
      <c r="B75" s="12">
        <v>0.18763888888888888</v>
      </c>
      <c r="C75">
        <v>50.033999999999999</v>
      </c>
    </row>
    <row r="76" spans="1:3" x14ac:dyDescent="0.25">
      <c r="A76" s="11">
        <v>44681</v>
      </c>
      <c r="B76" s="12">
        <v>0.18765046296296295</v>
      </c>
      <c r="C76">
        <v>50.033999999999999</v>
      </c>
    </row>
    <row r="77" spans="1:3" x14ac:dyDescent="0.25">
      <c r="A77" s="11">
        <v>44681</v>
      </c>
      <c r="B77" s="12">
        <v>0.18766203703703702</v>
      </c>
      <c r="C77">
        <v>50.034999999999997</v>
      </c>
    </row>
    <row r="78" spans="1:3" x14ac:dyDescent="0.25">
      <c r="A78" s="11">
        <v>44681</v>
      </c>
      <c r="B78" s="12">
        <v>0.18767361111111111</v>
      </c>
      <c r="C78">
        <v>50.039000000000001</v>
      </c>
    </row>
    <row r="79" spans="1:3" x14ac:dyDescent="0.25">
      <c r="A79" s="11">
        <v>44681</v>
      </c>
      <c r="B79" s="12">
        <v>0.18768518518518518</v>
      </c>
      <c r="C79">
        <v>50.037999999999997</v>
      </c>
    </row>
    <row r="80" spans="1:3" x14ac:dyDescent="0.25">
      <c r="A80" s="11">
        <v>44681</v>
      </c>
      <c r="B80" s="12">
        <v>0.18769675925925924</v>
      </c>
      <c r="C80">
        <v>50.040999999999997</v>
      </c>
    </row>
    <row r="81" spans="1:3" x14ac:dyDescent="0.25">
      <c r="A81" s="11">
        <v>44681</v>
      </c>
      <c r="B81" s="12">
        <v>0.18770833333333334</v>
      </c>
      <c r="C81">
        <v>50.040999999999997</v>
      </c>
    </row>
    <row r="82" spans="1:3" x14ac:dyDescent="0.25">
      <c r="A82" s="11">
        <v>44681</v>
      </c>
      <c r="B82" s="12">
        <v>0.1877199074074074</v>
      </c>
      <c r="C82">
        <v>50.04</v>
      </c>
    </row>
    <row r="83" spans="1:3" x14ac:dyDescent="0.25">
      <c r="A83" s="11">
        <v>44681</v>
      </c>
      <c r="B83" s="12">
        <v>0.18773148148148147</v>
      </c>
      <c r="C83">
        <v>50.04</v>
      </c>
    </row>
    <row r="84" spans="1:3" x14ac:dyDescent="0.25">
      <c r="A84" s="11">
        <v>44681</v>
      </c>
      <c r="B84" s="12">
        <v>0.18774305555555557</v>
      </c>
      <c r="C84">
        <v>50.04</v>
      </c>
    </row>
    <row r="85" spans="1:3" x14ac:dyDescent="0.25">
      <c r="A85" s="11">
        <v>44681</v>
      </c>
      <c r="B85" s="12">
        <v>0.18775462962962963</v>
      </c>
      <c r="C85">
        <v>50.04</v>
      </c>
    </row>
    <row r="86" spans="1:3" x14ac:dyDescent="0.25">
      <c r="A86" s="11">
        <v>44681</v>
      </c>
      <c r="B86" s="12">
        <v>0.1877662037037037</v>
      </c>
      <c r="C86">
        <v>50.036999999999999</v>
      </c>
    </row>
    <row r="87" spans="1:3" x14ac:dyDescent="0.25">
      <c r="A87" s="11">
        <v>44681</v>
      </c>
      <c r="B87" s="12">
        <v>0.18777777777777779</v>
      </c>
      <c r="C87">
        <v>50.036999999999999</v>
      </c>
    </row>
    <row r="88" spans="1:3" x14ac:dyDescent="0.25">
      <c r="A88" s="11">
        <v>44681</v>
      </c>
      <c r="B88" s="12">
        <v>0.18778935185185186</v>
      </c>
      <c r="C88">
        <v>50.033999999999999</v>
      </c>
    </row>
    <row r="89" spans="1:3" x14ac:dyDescent="0.25">
      <c r="A89" s="11">
        <v>44681</v>
      </c>
      <c r="B89" s="12">
        <v>0.18780092592592593</v>
      </c>
      <c r="C89">
        <v>50.034999999999997</v>
      </c>
    </row>
    <row r="90" spans="1:3" x14ac:dyDescent="0.25">
      <c r="A90" s="11">
        <v>44681</v>
      </c>
      <c r="B90" s="12">
        <v>0.18781250000000002</v>
      </c>
      <c r="C90">
        <v>50.033999999999999</v>
      </c>
    </row>
    <row r="91" spans="1:3" x14ac:dyDescent="0.25">
      <c r="A91" s="11">
        <v>44681</v>
      </c>
      <c r="B91" s="12">
        <v>0.18782407407407409</v>
      </c>
      <c r="C91">
        <v>50.033999999999999</v>
      </c>
    </row>
    <row r="92" spans="1:3" x14ac:dyDescent="0.25">
      <c r="A92" s="11">
        <v>44681</v>
      </c>
      <c r="B92" s="12">
        <v>0.18783564814814815</v>
      </c>
      <c r="C92">
        <v>50.037999999999997</v>
      </c>
    </row>
    <row r="93" spans="1:3" x14ac:dyDescent="0.25">
      <c r="A93" s="11">
        <v>44681</v>
      </c>
      <c r="B93" s="12">
        <v>0.18784722222222219</v>
      </c>
      <c r="C93">
        <v>50.04</v>
      </c>
    </row>
    <row r="94" spans="1:3" x14ac:dyDescent="0.25">
      <c r="A94" s="11">
        <v>44681</v>
      </c>
      <c r="B94" s="12">
        <v>0.18785879629629632</v>
      </c>
      <c r="C94">
        <v>50.04</v>
      </c>
    </row>
    <row r="95" spans="1:3" x14ac:dyDescent="0.25">
      <c r="A95" s="11">
        <v>44681</v>
      </c>
      <c r="B95" s="12">
        <v>0.18787037037037035</v>
      </c>
      <c r="C95">
        <v>50.042000000000002</v>
      </c>
    </row>
    <row r="96" spans="1:3" x14ac:dyDescent="0.25">
      <c r="A96" s="11">
        <v>44681</v>
      </c>
      <c r="B96" s="12">
        <v>0.18788194444444442</v>
      </c>
      <c r="C96">
        <v>50.042000000000002</v>
      </c>
    </row>
    <row r="97" spans="1:3" x14ac:dyDescent="0.25">
      <c r="A97" s="11">
        <v>44681</v>
      </c>
      <c r="B97" s="12">
        <v>0.18789351851851852</v>
      </c>
      <c r="C97">
        <v>50.042999999999999</v>
      </c>
    </row>
    <row r="98" spans="1:3" x14ac:dyDescent="0.25">
      <c r="A98" s="11">
        <v>44681</v>
      </c>
      <c r="B98" s="12">
        <v>0.18790509259259258</v>
      </c>
      <c r="C98">
        <v>50.042999999999999</v>
      </c>
    </row>
    <row r="99" spans="1:3" x14ac:dyDescent="0.25">
      <c r="A99" s="11">
        <v>44681</v>
      </c>
      <c r="B99" s="12">
        <v>0.18791666666666665</v>
      </c>
      <c r="C99">
        <v>50.040999999999997</v>
      </c>
    </row>
    <row r="100" spans="1:3" x14ac:dyDescent="0.25">
      <c r="A100" s="11">
        <v>44681</v>
      </c>
      <c r="B100" s="12">
        <v>0.18792824074074074</v>
      </c>
      <c r="C100">
        <v>50.039000000000001</v>
      </c>
    </row>
    <row r="101" spans="1:3" x14ac:dyDescent="0.25">
      <c r="A101" s="11">
        <v>44681</v>
      </c>
      <c r="B101" s="12">
        <v>0.18793981481481481</v>
      </c>
      <c r="C101">
        <v>50.036999999999999</v>
      </c>
    </row>
    <row r="102" spans="1:3" x14ac:dyDescent="0.25">
      <c r="A102" s="11">
        <v>44681</v>
      </c>
      <c r="B102" s="12">
        <v>0.18795138888888888</v>
      </c>
      <c r="C102">
        <v>50.036999999999999</v>
      </c>
    </row>
    <row r="103" spans="1:3" x14ac:dyDescent="0.25">
      <c r="A103" s="11">
        <v>44681</v>
      </c>
      <c r="B103" s="12">
        <v>0.18796296296296297</v>
      </c>
      <c r="C103">
        <v>50.034999999999997</v>
      </c>
    </row>
    <row r="104" spans="1:3" x14ac:dyDescent="0.25">
      <c r="A104" s="11">
        <v>44681</v>
      </c>
      <c r="B104" s="12">
        <v>0.18797453703703704</v>
      </c>
      <c r="C104">
        <v>50.036999999999999</v>
      </c>
    </row>
    <row r="105" spans="1:3" x14ac:dyDescent="0.25">
      <c r="A105" s="11">
        <v>44681</v>
      </c>
      <c r="B105" s="12">
        <v>0.1879861111111111</v>
      </c>
      <c r="C105">
        <v>50.04</v>
      </c>
    </row>
    <row r="106" spans="1:3" x14ac:dyDescent="0.25">
      <c r="A106" s="11">
        <v>44681</v>
      </c>
      <c r="B106" s="12">
        <v>0.1879976851851852</v>
      </c>
      <c r="C106">
        <v>50.042999999999999</v>
      </c>
    </row>
    <row r="107" spans="1:3" x14ac:dyDescent="0.25">
      <c r="A107" s="11">
        <v>44681</v>
      </c>
      <c r="B107" s="12">
        <v>0.18800925925925926</v>
      </c>
      <c r="C107">
        <v>50.043999999999997</v>
      </c>
    </row>
    <row r="108" spans="1:3" x14ac:dyDescent="0.25">
      <c r="A108" s="11">
        <v>44681</v>
      </c>
      <c r="B108" s="12">
        <v>0.18802083333333333</v>
      </c>
      <c r="C108">
        <v>50.046999999999997</v>
      </c>
    </row>
    <row r="109" spans="1:3" x14ac:dyDescent="0.25">
      <c r="A109" s="11">
        <v>44681</v>
      </c>
      <c r="B109" s="12">
        <v>0.18803240740740743</v>
      </c>
      <c r="C109">
        <v>50.048000000000002</v>
      </c>
    </row>
    <row r="110" spans="1:3" x14ac:dyDescent="0.25">
      <c r="A110" s="11">
        <v>44681</v>
      </c>
      <c r="B110" s="12">
        <v>0.18804398148148149</v>
      </c>
      <c r="C110">
        <v>50.048999999999999</v>
      </c>
    </row>
    <row r="111" spans="1:3" x14ac:dyDescent="0.25">
      <c r="A111" s="11">
        <v>44681</v>
      </c>
      <c r="B111" s="12">
        <v>0.18805555555555556</v>
      </c>
      <c r="C111">
        <v>50.05</v>
      </c>
    </row>
    <row r="112" spans="1:3" x14ac:dyDescent="0.25">
      <c r="A112" s="11">
        <v>44681</v>
      </c>
      <c r="B112" s="12">
        <v>0.18806712962962965</v>
      </c>
      <c r="C112">
        <v>50.052</v>
      </c>
    </row>
    <row r="113" spans="1:3" x14ac:dyDescent="0.25">
      <c r="A113" s="11">
        <v>44681</v>
      </c>
      <c r="B113" s="12">
        <v>0.18807870370370372</v>
      </c>
      <c r="C113">
        <v>50.05</v>
      </c>
    </row>
    <row r="114" spans="1:3" x14ac:dyDescent="0.25">
      <c r="A114" s="11">
        <v>44681</v>
      </c>
      <c r="B114" s="12">
        <v>0.18809027777777776</v>
      </c>
      <c r="C114">
        <v>50.052</v>
      </c>
    </row>
    <row r="115" spans="1:3" x14ac:dyDescent="0.25">
      <c r="A115" s="11">
        <v>44681</v>
      </c>
      <c r="B115" s="12">
        <v>0.18810185185185188</v>
      </c>
      <c r="C115">
        <v>50.051000000000002</v>
      </c>
    </row>
    <row r="116" spans="1:3" x14ac:dyDescent="0.25">
      <c r="A116" s="11">
        <v>44681</v>
      </c>
      <c r="B116" s="12">
        <v>0.18811342592592592</v>
      </c>
      <c r="C116">
        <v>50.097000000000001</v>
      </c>
    </row>
    <row r="117" spans="1:3" x14ac:dyDescent="0.25">
      <c r="A117" s="11">
        <v>44681</v>
      </c>
      <c r="B117" s="12">
        <v>0.18812499999999999</v>
      </c>
      <c r="C117">
        <v>50.173000000000002</v>
      </c>
    </row>
    <row r="118" spans="1:3" x14ac:dyDescent="0.25">
      <c r="A118" s="11">
        <v>44681</v>
      </c>
      <c r="B118" s="12">
        <v>0.18813657407407405</v>
      </c>
      <c r="C118">
        <v>50.231999999999999</v>
      </c>
    </row>
    <row r="119" spans="1:3" x14ac:dyDescent="0.25">
      <c r="A119" s="11">
        <v>44681</v>
      </c>
      <c r="B119" s="12">
        <v>0.18814814814814815</v>
      </c>
      <c r="C119">
        <v>50.274000000000001</v>
      </c>
    </row>
    <row r="120" spans="1:3" x14ac:dyDescent="0.25">
      <c r="A120" s="11">
        <v>44681</v>
      </c>
      <c r="B120" s="12">
        <v>0.18815972222222221</v>
      </c>
      <c r="C120">
        <v>50.295999999999999</v>
      </c>
    </row>
    <row r="121" spans="1:3" x14ac:dyDescent="0.25">
      <c r="A121" s="11">
        <v>44681</v>
      </c>
      <c r="B121" s="12">
        <v>0.18817129629629628</v>
      </c>
      <c r="C121">
        <v>50.305999999999997</v>
      </c>
    </row>
    <row r="122" spans="1:3" x14ac:dyDescent="0.25">
      <c r="A122" s="11">
        <v>44681</v>
      </c>
      <c r="B122" s="12">
        <v>0.18818287037037038</v>
      </c>
      <c r="C122">
        <v>50.308</v>
      </c>
    </row>
    <row r="123" spans="1:3" x14ac:dyDescent="0.25">
      <c r="A123" s="11">
        <v>44681</v>
      </c>
      <c r="B123" s="12">
        <v>0.18819444444444444</v>
      </c>
      <c r="C123">
        <v>50.305</v>
      </c>
    </row>
    <row r="124" spans="1:3" x14ac:dyDescent="0.25">
      <c r="A124" s="11">
        <v>44681</v>
      </c>
      <c r="B124" s="12">
        <v>0.18820601851851851</v>
      </c>
      <c r="C124">
        <v>50.301000000000002</v>
      </c>
    </row>
    <row r="125" spans="1:3" x14ac:dyDescent="0.25">
      <c r="A125" s="11">
        <v>44681</v>
      </c>
      <c r="B125" s="12">
        <v>0.1882175925925926</v>
      </c>
      <c r="C125">
        <v>50.296999999999997</v>
      </c>
    </row>
    <row r="126" spans="1:3" x14ac:dyDescent="0.25">
      <c r="A126" s="11">
        <v>44681</v>
      </c>
      <c r="B126" s="12">
        <v>0.18822916666666667</v>
      </c>
      <c r="C126">
        <v>50.292000000000002</v>
      </c>
    </row>
    <row r="127" spans="1:3" x14ac:dyDescent="0.25">
      <c r="A127" s="11">
        <v>44681</v>
      </c>
      <c r="B127" s="12">
        <v>0.18824074074074074</v>
      </c>
      <c r="C127">
        <v>50.287999999999997</v>
      </c>
    </row>
    <row r="128" spans="1:3" x14ac:dyDescent="0.25">
      <c r="A128" s="11">
        <v>44681</v>
      </c>
      <c r="B128" s="12">
        <v>0.18825231481481483</v>
      </c>
      <c r="C128">
        <v>50.286999999999999</v>
      </c>
    </row>
    <row r="129" spans="1:3" x14ac:dyDescent="0.25">
      <c r="A129" s="11">
        <v>44681</v>
      </c>
      <c r="B129" s="12">
        <v>0.1882638888888889</v>
      </c>
      <c r="C129">
        <v>50.283999999999999</v>
      </c>
    </row>
    <row r="130" spans="1:3" x14ac:dyDescent="0.25">
      <c r="A130" s="11">
        <v>44681</v>
      </c>
      <c r="B130" s="12">
        <v>0.18827546296296296</v>
      </c>
      <c r="C130">
        <v>50.283000000000001</v>
      </c>
    </row>
    <row r="131" spans="1:3" x14ac:dyDescent="0.25">
      <c r="A131" s="11">
        <v>44681</v>
      </c>
      <c r="B131" s="12">
        <v>0.18828703703703706</v>
      </c>
      <c r="C131">
        <v>50.280999999999999</v>
      </c>
    </row>
    <row r="132" spans="1:3" x14ac:dyDescent="0.25">
      <c r="A132" s="11">
        <v>44681</v>
      </c>
      <c r="B132" s="12">
        <v>0.18829861111111112</v>
      </c>
      <c r="C132">
        <v>50.280999999999999</v>
      </c>
    </row>
    <row r="133" spans="1:3" x14ac:dyDescent="0.25">
      <c r="A133" s="11">
        <v>44681</v>
      </c>
      <c r="B133" s="12">
        <v>0.18831018518518519</v>
      </c>
      <c r="C133">
        <v>50.279000000000003</v>
      </c>
    </row>
    <row r="134" spans="1:3" x14ac:dyDescent="0.25">
      <c r="A134" s="11">
        <v>44681</v>
      </c>
      <c r="B134" s="12">
        <v>0.18832175925925929</v>
      </c>
      <c r="C134">
        <v>50.276000000000003</v>
      </c>
    </row>
    <row r="135" spans="1:3" x14ac:dyDescent="0.25">
      <c r="A135" s="11">
        <v>44681</v>
      </c>
      <c r="B135" s="12">
        <v>0.18833333333333332</v>
      </c>
      <c r="C135">
        <v>50.274999999999999</v>
      </c>
    </row>
    <row r="136" spans="1:3" x14ac:dyDescent="0.25">
      <c r="A136" s="11">
        <v>44681</v>
      </c>
      <c r="B136" s="12">
        <v>0.18834490740740739</v>
      </c>
      <c r="C136">
        <v>50.276000000000003</v>
      </c>
    </row>
    <row r="137" spans="1:3" x14ac:dyDescent="0.25">
      <c r="A137" s="11">
        <v>44681</v>
      </c>
      <c r="B137" s="12">
        <v>0.18835648148148146</v>
      </c>
      <c r="C137">
        <v>50.274000000000001</v>
      </c>
    </row>
    <row r="138" spans="1:3" x14ac:dyDescent="0.25">
      <c r="A138" s="11">
        <v>44681</v>
      </c>
      <c r="B138" s="12">
        <v>0.18836805555555555</v>
      </c>
      <c r="C138">
        <v>50.274000000000001</v>
      </c>
    </row>
    <row r="139" spans="1:3" x14ac:dyDescent="0.25">
      <c r="A139" s="11">
        <v>44681</v>
      </c>
      <c r="B139" s="12">
        <v>0.18837962962962962</v>
      </c>
      <c r="C139">
        <v>50.277000000000001</v>
      </c>
    </row>
    <row r="140" spans="1:3" x14ac:dyDescent="0.25">
      <c r="A140" s="11">
        <v>44681</v>
      </c>
      <c r="B140" s="12">
        <v>0.18839120370370369</v>
      </c>
      <c r="C140">
        <v>50.277999999999999</v>
      </c>
    </row>
    <row r="141" spans="1:3" x14ac:dyDescent="0.25">
      <c r="A141" s="11">
        <v>44681</v>
      </c>
      <c r="B141" s="12">
        <v>0.18840277777777778</v>
      </c>
      <c r="C141">
        <v>50.28</v>
      </c>
    </row>
    <row r="142" spans="1:3" x14ac:dyDescent="0.25">
      <c r="A142" s="11">
        <v>44681</v>
      </c>
      <c r="B142" s="12">
        <v>0.18841435185185185</v>
      </c>
      <c r="C142">
        <v>50.281999999999996</v>
      </c>
    </row>
    <row r="143" spans="1:3" x14ac:dyDescent="0.25">
      <c r="A143" s="11">
        <v>44681</v>
      </c>
      <c r="B143" s="12">
        <v>0.18842592592592591</v>
      </c>
      <c r="C143">
        <v>50.284999999999997</v>
      </c>
    </row>
    <row r="144" spans="1:3" x14ac:dyDescent="0.25">
      <c r="A144" s="11">
        <v>44681</v>
      </c>
      <c r="B144" s="12">
        <v>0.18843750000000001</v>
      </c>
      <c r="C144">
        <v>50.286000000000001</v>
      </c>
    </row>
    <row r="145" spans="1:3" x14ac:dyDescent="0.25">
      <c r="A145" s="11">
        <v>44681</v>
      </c>
      <c r="B145" s="12">
        <v>0.18844907407407407</v>
      </c>
      <c r="C145">
        <v>50.286000000000001</v>
      </c>
    </row>
    <row r="146" spans="1:3" x14ac:dyDescent="0.25">
      <c r="A146" s="11">
        <v>44681</v>
      </c>
      <c r="B146" s="12">
        <v>0.18846064814814814</v>
      </c>
      <c r="C146">
        <v>50.287999999999997</v>
      </c>
    </row>
    <row r="147" spans="1:3" x14ac:dyDescent="0.25">
      <c r="A147" s="11">
        <v>44681</v>
      </c>
      <c r="B147" s="12">
        <v>0.18847222222222224</v>
      </c>
      <c r="C147">
        <v>50.290999999999997</v>
      </c>
    </row>
    <row r="148" spans="1:3" x14ac:dyDescent="0.25">
      <c r="A148" s="11">
        <v>44681</v>
      </c>
      <c r="B148" s="12">
        <v>0.1884837962962963</v>
      </c>
      <c r="C148">
        <v>50.292999999999999</v>
      </c>
    </row>
    <row r="149" spans="1:3" x14ac:dyDescent="0.25">
      <c r="A149" s="11">
        <v>44681</v>
      </c>
      <c r="B149" s="12">
        <v>0.18849537037037037</v>
      </c>
      <c r="C149">
        <v>50.295000000000002</v>
      </c>
    </row>
    <row r="150" spans="1:3" x14ac:dyDescent="0.25">
      <c r="A150" s="11">
        <v>44681</v>
      </c>
      <c r="B150" s="12">
        <v>0.18850694444444446</v>
      </c>
      <c r="C150">
        <v>50.295000000000002</v>
      </c>
    </row>
    <row r="151" spans="1:3" x14ac:dyDescent="0.25">
      <c r="A151" s="11">
        <v>44681</v>
      </c>
      <c r="B151" s="12">
        <v>0.18851851851851853</v>
      </c>
      <c r="C151">
        <v>50.296999999999997</v>
      </c>
    </row>
    <row r="152" spans="1:3" x14ac:dyDescent="0.25">
      <c r="A152" s="11">
        <v>44681</v>
      </c>
      <c r="B152" s="12">
        <v>0.1885300925925926</v>
      </c>
      <c r="C152">
        <v>50.296999999999997</v>
      </c>
    </row>
    <row r="153" spans="1:3" x14ac:dyDescent="0.25">
      <c r="A153" s="11">
        <v>44681</v>
      </c>
      <c r="B153" s="12">
        <v>0.18854166666666669</v>
      </c>
      <c r="C153">
        <v>50.298000000000002</v>
      </c>
    </row>
    <row r="154" spans="1:3" x14ac:dyDescent="0.25">
      <c r="A154" s="11">
        <v>44681</v>
      </c>
      <c r="B154" s="12">
        <v>0.18855324074074073</v>
      </c>
      <c r="C154">
        <v>50.3</v>
      </c>
    </row>
    <row r="155" spans="1:3" x14ac:dyDescent="0.25">
      <c r="A155" s="11">
        <v>44681</v>
      </c>
      <c r="B155" s="12">
        <v>0.18856481481481482</v>
      </c>
      <c r="C155">
        <v>50.301000000000002</v>
      </c>
    </row>
    <row r="156" spans="1:3" x14ac:dyDescent="0.25">
      <c r="A156" s="11">
        <v>44681</v>
      </c>
      <c r="B156" s="12">
        <v>0.18857638888888886</v>
      </c>
      <c r="C156">
        <v>50.301000000000002</v>
      </c>
    </row>
    <row r="157" spans="1:3" x14ac:dyDescent="0.25">
      <c r="A157" s="11">
        <v>44681</v>
      </c>
      <c r="B157" s="12">
        <v>0.18858796296296296</v>
      </c>
      <c r="C157">
        <v>50.302</v>
      </c>
    </row>
    <row r="158" spans="1:3" x14ac:dyDescent="0.25">
      <c r="A158" s="11">
        <v>44681</v>
      </c>
      <c r="B158" s="12">
        <v>0.18859953703703702</v>
      </c>
      <c r="C158">
        <v>50.304000000000002</v>
      </c>
    </row>
    <row r="159" spans="1:3" x14ac:dyDescent="0.25">
      <c r="A159" s="11">
        <v>44681</v>
      </c>
      <c r="B159" s="12">
        <v>0.18861111111111109</v>
      </c>
      <c r="C159">
        <v>50.305</v>
      </c>
    </row>
    <row r="160" spans="1:3" x14ac:dyDescent="0.25">
      <c r="A160" s="11">
        <v>44681</v>
      </c>
      <c r="B160" s="12">
        <v>0.18862268518518518</v>
      </c>
      <c r="C160">
        <v>50.305</v>
      </c>
    </row>
    <row r="161" spans="1:3" x14ac:dyDescent="0.25">
      <c r="A161" s="11">
        <v>44681</v>
      </c>
      <c r="B161" s="12">
        <v>0.18863425925925925</v>
      </c>
      <c r="C161">
        <v>50.302999999999997</v>
      </c>
    </row>
    <row r="162" spans="1:3" x14ac:dyDescent="0.25">
      <c r="A162" s="11">
        <v>44681</v>
      </c>
      <c r="B162" s="12">
        <v>0.18864583333333332</v>
      </c>
      <c r="C162">
        <v>50.304000000000002</v>
      </c>
    </row>
    <row r="163" spans="1:3" x14ac:dyDescent="0.25">
      <c r="A163" s="11">
        <v>44681</v>
      </c>
      <c r="B163" s="12">
        <v>0.18865740740740741</v>
      </c>
      <c r="C163">
        <v>50.302999999999997</v>
      </c>
    </row>
    <row r="164" spans="1:3" x14ac:dyDescent="0.25">
      <c r="A164" s="11">
        <v>44681</v>
      </c>
      <c r="B164" s="12">
        <v>0.18866898148148148</v>
      </c>
      <c r="C164">
        <v>50.302</v>
      </c>
    </row>
    <row r="165" spans="1:3" x14ac:dyDescent="0.25">
      <c r="A165" s="11">
        <v>44681</v>
      </c>
      <c r="B165" s="12">
        <v>0.18868055555555555</v>
      </c>
      <c r="C165">
        <v>50.3</v>
      </c>
    </row>
    <row r="166" spans="1:3" x14ac:dyDescent="0.25">
      <c r="A166" s="11">
        <v>44681</v>
      </c>
      <c r="B166" s="12">
        <v>0.18869212962962964</v>
      </c>
      <c r="C166">
        <v>50.298000000000002</v>
      </c>
    </row>
    <row r="167" spans="1:3" x14ac:dyDescent="0.25">
      <c r="A167" s="11">
        <v>44681</v>
      </c>
      <c r="B167" s="12">
        <v>0.18870370370370371</v>
      </c>
      <c r="C167">
        <v>50.298000000000002</v>
      </c>
    </row>
    <row r="168" spans="1:3" x14ac:dyDescent="0.25">
      <c r="A168" s="11">
        <v>44681</v>
      </c>
      <c r="B168" s="12">
        <v>0.18871527777777777</v>
      </c>
      <c r="C168">
        <v>50.295999999999999</v>
      </c>
    </row>
    <row r="169" spans="1:3" x14ac:dyDescent="0.25">
      <c r="A169" s="11">
        <v>44681</v>
      </c>
      <c r="B169" s="12">
        <v>0.18872685185185187</v>
      </c>
      <c r="C169">
        <v>50.293999999999997</v>
      </c>
    </row>
    <row r="170" spans="1:3" x14ac:dyDescent="0.25">
      <c r="A170" s="11">
        <v>44681</v>
      </c>
      <c r="B170" s="12">
        <v>0.18873842592592593</v>
      </c>
      <c r="C170">
        <v>50.293999999999997</v>
      </c>
    </row>
    <row r="171" spans="1:3" x14ac:dyDescent="0.25">
      <c r="A171" s="11">
        <v>44681</v>
      </c>
      <c r="B171" s="12">
        <v>0.18875</v>
      </c>
      <c r="C171">
        <v>50.293999999999997</v>
      </c>
    </row>
    <row r="172" spans="1:3" x14ac:dyDescent="0.25">
      <c r="A172" s="11">
        <v>44681</v>
      </c>
      <c r="B172" s="12">
        <v>0.1887615740740741</v>
      </c>
      <c r="C172">
        <v>50.293999999999997</v>
      </c>
    </row>
    <row r="173" spans="1:3" x14ac:dyDescent="0.25">
      <c r="A173" s="11">
        <v>44681</v>
      </c>
      <c r="B173" s="12">
        <v>0.18877314814814816</v>
      </c>
      <c r="C173">
        <v>50.295000000000002</v>
      </c>
    </row>
    <row r="174" spans="1:3" x14ac:dyDescent="0.25">
      <c r="A174" s="11">
        <v>44681</v>
      </c>
      <c r="B174" s="12">
        <v>0.18878472222222223</v>
      </c>
      <c r="C174">
        <v>50.295999999999999</v>
      </c>
    </row>
    <row r="175" spans="1:3" x14ac:dyDescent="0.25">
      <c r="A175" s="11">
        <v>44681</v>
      </c>
      <c r="B175" s="12">
        <v>0.18879629629629627</v>
      </c>
      <c r="C175">
        <v>50.295999999999999</v>
      </c>
    </row>
    <row r="176" spans="1:3" x14ac:dyDescent="0.25">
      <c r="A176" s="11">
        <v>44681</v>
      </c>
      <c r="B176" s="12">
        <v>0.18880787037037039</v>
      </c>
      <c r="C176">
        <v>50.295999999999999</v>
      </c>
    </row>
    <row r="177" spans="1:3" x14ac:dyDescent="0.25">
      <c r="A177" s="11">
        <v>44681</v>
      </c>
      <c r="B177" s="12">
        <v>0.18881944444444443</v>
      </c>
      <c r="C177">
        <v>50.298000000000002</v>
      </c>
    </row>
    <row r="178" spans="1:3" x14ac:dyDescent="0.25">
      <c r="A178" s="11">
        <v>44681</v>
      </c>
      <c r="B178" s="12">
        <v>0.1888310185185185</v>
      </c>
      <c r="C178">
        <v>50.301000000000002</v>
      </c>
    </row>
    <row r="179" spans="1:3" x14ac:dyDescent="0.25">
      <c r="A179" s="11">
        <v>44681</v>
      </c>
      <c r="B179" s="12">
        <v>0.18884259259259259</v>
      </c>
      <c r="C179">
        <v>50.302</v>
      </c>
    </row>
    <row r="180" spans="1:3" x14ac:dyDescent="0.25">
      <c r="A180" s="11">
        <v>44681</v>
      </c>
      <c r="B180" s="12">
        <v>0.18885416666666666</v>
      </c>
      <c r="C180">
        <v>50.302</v>
      </c>
    </row>
    <row r="181" spans="1:3" x14ac:dyDescent="0.25">
      <c r="A181" s="11">
        <v>44681</v>
      </c>
      <c r="B181" s="12">
        <v>0.18886574074074072</v>
      </c>
      <c r="C181">
        <v>50.302999999999997</v>
      </c>
    </row>
    <row r="182" spans="1:3" x14ac:dyDescent="0.25">
      <c r="A182" s="11">
        <v>44681</v>
      </c>
      <c r="B182" s="12">
        <v>0.18887731481481482</v>
      </c>
      <c r="C182">
        <v>50.304000000000002</v>
      </c>
    </row>
    <row r="183" spans="1:3" x14ac:dyDescent="0.25">
      <c r="A183" s="11">
        <v>44681</v>
      </c>
      <c r="B183" s="12">
        <v>0.18888888888888888</v>
      </c>
      <c r="C183">
        <v>50.305999999999997</v>
      </c>
    </row>
    <row r="184" spans="1:3" x14ac:dyDescent="0.25">
      <c r="A184" s="11">
        <v>44681</v>
      </c>
      <c r="B184" s="12">
        <v>0.18890046296296295</v>
      </c>
      <c r="C184">
        <v>50.305</v>
      </c>
    </row>
    <row r="185" spans="1:3" x14ac:dyDescent="0.25">
      <c r="A185" s="11">
        <v>44681</v>
      </c>
      <c r="B185" s="12">
        <v>0.18891203703703704</v>
      </c>
      <c r="C185">
        <v>50.305</v>
      </c>
    </row>
    <row r="186" spans="1:3" x14ac:dyDescent="0.25">
      <c r="A186" s="11">
        <v>44681</v>
      </c>
      <c r="B186" s="12">
        <v>0.18892361111111111</v>
      </c>
      <c r="C186">
        <v>50.305999999999997</v>
      </c>
    </row>
    <row r="187" spans="1:3" x14ac:dyDescent="0.25">
      <c r="A187" s="11">
        <v>44681</v>
      </c>
      <c r="B187" s="12">
        <v>0.18893518518518518</v>
      </c>
      <c r="C187">
        <v>50.304000000000002</v>
      </c>
    </row>
    <row r="188" spans="1:3" x14ac:dyDescent="0.25">
      <c r="A188" s="11">
        <v>44681</v>
      </c>
      <c r="B188" s="12">
        <v>0.18894675925925927</v>
      </c>
      <c r="C188">
        <v>50.305</v>
      </c>
    </row>
    <row r="189" spans="1:3" x14ac:dyDescent="0.25">
      <c r="A189" s="11">
        <v>44681</v>
      </c>
      <c r="B189" s="12">
        <v>0.18895833333333334</v>
      </c>
      <c r="C189">
        <v>50.305</v>
      </c>
    </row>
    <row r="190" spans="1:3" x14ac:dyDescent="0.25">
      <c r="A190" s="11">
        <v>44681</v>
      </c>
      <c r="B190" s="12">
        <v>0.18896990740740741</v>
      </c>
      <c r="C190">
        <v>50.304000000000002</v>
      </c>
    </row>
    <row r="191" spans="1:3" x14ac:dyDescent="0.25">
      <c r="A191" s="11">
        <v>44681</v>
      </c>
      <c r="B191" s="12">
        <v>0.1889814814814815</v>
      </c>
      <c r="C191">
        <v>50.302999999999997</v>
      </c>
    </row>
    <row r="192" spans="1:3" x14ac:dyDescent="0.25">
      <c r="A192" s="11">
        <v>44681</v>
      </c>
      <c r="B192" s="12">
        <v>0.18899305555555557</v>
      </c>
      <c r="C192">
        <v>50.302</v>
      </c>
    </row>
    <row r="193" spans="1:3" x14ac:dyDescent="0.25">
      <c r="A193" s="11">
        <v>44681</v>
      </c>
      <c r="B193" s="12">
        <v>0.18900462962962963</v>
      </c>
      <c r="C193">
        <v>50.302</v>
      </c>
    </row>
    <row r="194" spans="1:3" x14ac:dyDescent="0.25">
      <c r="A194" s="11">
        <v>44681</v>
      </c>
      <c r="B194" s="12">
        <v>0.18901620370370367</v>
      </c>
      <c r="C194">
        <v>50.302</v>
      </c>
    </row>
    <row r="195" spans="1:3" x14ac:dyDescent="0.25">
      <c r="A195" s="11">
        <v>44681</v>
      </c>
      <c r="B195" s="12">
        <v>0.18902777777777779</v>
      </c>
      <c r="C195">
        <v>50.301000000000002</v>
      </c>
    </row>
    <row r="196" spans="1:3" x14ac:dyDescent="0.25">
      <c r="A196" s="11">
        <v>44681</v>
      </c>
      <c r="B196" s="12">
        <v>0.18903935185185183</v>
      </c>
      <c r="C196">
        <v>50.302</v>
      </c>
    </row>
    <row r="197" spans="1:3" x14ac:dyDescent="0.25">
      <c r="A197" s="11">
        <v>44681</v>
      </c>
      <c r="B197" s="12">
        <v>0.18905092592592596</v>
      </c>
      <c r="C197">
        <v>50.304000000000002</v>
      </c>
    </row>
    <row r="198" spans="1:3" x14ac:dyDescent="0.25">
      <c r="A198" s="11">
        <v>44681</v>
      </c>
      <c r="B198" s="12">
        <v>0.18906249999999999</v>
      </c>
      <c r="C198">
        <v>50.304000000000002</v>
      </c>
    </row>
    <row r="199" spans="1:3" x14ac:dyDescent="0.25">
      <c r="A199" s="11">
        <v>44681</v>
      </c>
      <c r="B199" s="12">
        <v>0.18907407407407406</v>
      </c>
      <c r="C199">
        <v>50.304000000000002</v>
      </c>
    </row>
    <row r="200" spans="1:3" x14ac:dyDescent="0.25">
      <c r="A200" s="11">
        <v>44681</v>
      </c>
      <c r="B200" s="12">
        <v>0.18908564814814813</v>
      </c>
      <c r="C200">
        <v>50.304000000000002</v>
      </c>
    </row>
    <row r="201" spans="1:3" x14ac:dyDescent="0.25">
      <c r="A201" s="11">
        <v>44681</v>
      </c>
      <c r="B201" s="12">
        <v>0.18909722222222222</v>
      </c>
      <c r="C201">
        <v>50.307000000000002</v>
      </c>
    </row>
    <row r="202" spans="1:3" x14ac:dyDescent="0.25">
      <c r="A202" s="11">
        <v>44681</v>
      </c>
      <c r="B202" s="12">
        <v>0.18910879629629629</v>
      </c>
      <c r="C202">
        <v>50.308</v>
      </c>
    </row>
    <row r="203" spans="1:3" x14ac:dyDescent="0.25">
      <c r="A203" s="11">
        <v>44681</v>
      </c>
      <c r="B203" s="12">
        <v>0.18912037037037036</v>
      </c>
      <c r="C203">
        <v>50.307000000000002</v>
      </c>
    </row>
    <row r="204" spans="1:3" x14ac:dyDescent="0.25">
      <c r="A204" s="11">
        <v>44681</v>
      </c>
      <c r="B204" s="12">
        <v>0.18913194444444445</v>
      </c>
      <c r="C204">
        <v>50.308</v>
      </c>
    </row>
    <row r="205" spans="1:3" x14ac:dyDescent="0.25">
      <c r="A205" s="11">
        <v>44681</v>
      </c>
      <c r="B205" s="12">
        <v>0.18914351851851852</v>
      </c>
      <c r="C205">
        <v>50.305999999999997</v>
      </c>
    </row>
    <row r="206" spans="1:3" x14ac:dyDescent="0.25">
      <c r="A206" s="11">
        <v>44681</v>
      </c>
      <c r="B206" s="12">
        <v>0.18915509259259258</v>
      </c>
      <c r="C206">
        <v>50.305999999999997</v>
      </c>
    </row>
    <row r="207" spans="1:3" x14ac:dyDescent="0.25">
      <c r="A207" s="11">
        <v>44681</v>
      </c>
      <c r="B207" s="12">
        <v>0.18916666666666668</v>
      </c>
      <c r="C207">
        <v>50.305</v>
      </c>
    </row>
    <row r="208" spans="1:3" x14ac:dyDescent="0.25">
      <c r="A208" s="11">
        <v>44681</v>
      </c>
      <c r="B208" s="12">
        <v>0.18917824074074074</v>
      </c>
      <c r="C208">
        <v>50.305</v>
      </c>
    </row>
    <row r="209" spans="1:3" x14ac:dyDescent="0.25">
      <c r="A209" s="11">
        <v>44681</v>
      </c>
      <c r="B209" s="12">
        <v>0.18918981481481481</v>
      </c>
      <c r="C209">
        <v>50.307000000000002</v>
      </c>
    </row>
    <row r="210" spans="1:3" x14ac:dyDescent="0.25">
      <c r="A210" s="11">
        <v>44681</v>
      </c>
      <c r="B210" s="12">
        <v>0.18920138888888891</v>
      </c>
      <c r="C210">
        <v>50.31</v>
      </c>
    </row>
    <row r="211" spans="1:3" x14ac:dyDescent="0.25">
      <c r="A211" s="11">
        <v>44681</v>
      </c>
      <c r="B211" s="12">
        <v>0.18921296296296297</v>
      </c>
      <c r="C211">
        <v>50.311</v>
      </c>
    </row>
    <row r="212" spans="1:3" x14ac:dyDescent="0.25">
      <c r="A212" s="11">
        <v>44681</v>
      </c>
      <c r="B212" s="12">
        <v>0.18922453703703704</v>
      </c>
      <c r="C212">
        <v>50.311999999999998</v>
      </c>
    </row>
    <row r="213" spans="1:3" x14ac:dyDescent="0.25">
      <c r="A213" s="11">
        <v>44681</v>
      </c>
      <c r="B213" s="12">
        <v>0.18923611111111113</v>
      </c>
      <c r="C213">
        <v>50.311999999999998</v>
      </c>
    </row>
    <row r="214" spans="1:3" x14ac:dyDescent="0.25">
      <c r="A214" s="11">
        <v>44681</v>
      </c>
      <c r="B214" s="12">
        <v>0.1892476851851852</v>
      </c>
      <c r="C214">
        <v>50.31</v>
      </c>
    </row>
    <row r="215" spans="1:3" x14ac:dyDescent="0.25">
      <c r="A215" s="11">
        <v>44681</v>
      </c>
      <c r="B215" s="12">
        <v>0.18925925925925924</v>
      </c>
      <c r="C215">
        <v>50.308</v>
      </c>
    </row>
    <row r="216" spans="1:3" x14ac:dyDescent="0.25">
      <c r="A216" s="11">
        <v>44681</v>
      </c>
      <c r="B216" s="12">
        <v>0.18927083333333336</v>
      </c>
      <c r="C216">
        <v>50.308999999999997</v>
      </c>
    </row>
    <row r="217" spans="1:3" x14ac:dyDescent="0.25">
      <c r="A217" s="11">
        <v>44681</v>
      </c>
      <c r="B217" s="12">
        <v>0.1892824074074074</v>
      </c>
      <c r="C217">
        <v>50.308999999999997</v>
      </c>
    </row>
    <row r="218" spans="1:3" x14ac:dyDescent="0.25">
      <c r="A218" s="11">
        <v>44681</v>
      </c>
      <c r="B218" s="12">
        <v>0.18929398148148149</v>
      </c>
      <c r="C218">
        <v>50.307000000000002</v>
      </c>
    </row>
    <row r="219" spans="1:3" x14ac:dyDescent="0.25">
      <c r="A219" s="11">
        <v>44681</v>
      </c>
      <c r="B219" s="12">
        <v>0.18930555555555553</v>
      </c>
      <c r="C219">
        <v>50.305</v>
      </c>
    </row>
    <row r="220" spans="1:3" x14ac:dyDescent="0.25">
      <c r="A220" s="11">
        <v>44681</v>
      </c>
      <c r="B220" s="12">
        <v>0.18931712962962963</v>
      </c>
      <c r="C220">
        <v>50.305</v>
      </c>
    </row>
    <row r="221" spans="1:3" x14ac:dyDescent="0.25">
      <c r="A221" s="11">
        <v>44681</v>
      </c>
      <c r="B221" s="12">
        <v>0.18932870370370369</v>
      </c>
      <c r="C221">
        <v>50.304000000000002</v>
      </c>
    </row>
    <row r="222" spans="1:3" x14ac:dyDescent="0.25">
      <c r="A222" s="11">
        <v>44681</v>
      </c>
      <c r="B222" s="12">
        <v>0.18934027777777776</v>
      </c>
      <c r="C222">
        <v>50.304000000000002</v>
      </c>
    </row>
    <row r="223" spans="1:3" x14ac:dyDescent="0.25">
      <c r="A223" s="11">
        <v>44681</v>
      </c>
      <c r="B223" s="12">
        <v>0.18935185185185185</v>
      </c>
      <c r="C223">
        <v>50.305</v>
      </c>
    </row>
    <row r="224" spans="1:3" x14ac:dyDescent="0.25">
      <c r="A224" s="11">
        <v>44681</v>
      </c>
      <c r="B224" s="12">
        <v>0.18936342592592592</v>
      </c>
      <c r="C224">
        <v>50.305999999999997</v>
      </c>
    </row>
    <row r="225" spans="1:3" x14ac:dyDescent="0.25">
      <c r="A225" s="11">
        <v>44681</v>
      </c>
      <c r="B225" s="12">
        <v>0.18937499999999999</v>
      </c>
      <c r="C225">
        <v>50.307000000000002</v>
      </c>
    </row>
    <row r="226" spans="1:3" x14ac:dyDescent="0.25">
      <c r="A226" s="11">
        <v>44681</v>
      </c>
      <c r="B226" s="12">
        <v>0.18938657407407408</v>
      </c>
      <c r="C226">
        <v>50.307000000000002</v>
      </c>
    </row>
    <row r="227" spans="1:3" x14ac:dyDescent="0.25">
      <c r="A227" s="11">
        <v>44681</v>
      </c>
      <c r="B227" s="12">
        <v>0.18939814814814815</v>
      </c>
      <c r="C227">
        <v>50.31</v>
      </c>
    </row>
    <row r="228" spans="1:3" x14ac:dyDescent="0.25">
      <c r="A228" s="11">
        <v>44681</v>
      </c>
      <c r="B228" s="12">
        <v>0.18940972222222222</v>
      </c>
      <c r="C228">
        <v>50.311999999999998</v>
      </c>
    </row>
    <row r="229" spans="1:3" x14ac:dyDescent="0.25">
      <c r="A229" s="11">
        <v>44681</v>
      </c>
      <c r="B229" s="12">
        <v>0.18942129629629631</v>
      </c>
      <c r="C229">
        <v>50.313000000000002</v>
      </c>
    </row>
    <row r="230" spans="1:3" x14ac:dyDescent="0.25">
      <c r="A230" s="11">
        <v>44681</v>
      </c>
      <c r="B230" s="12">
        <v>0.18943287037037038</v>
      </c>
      <c r="C230">
        <v>50.313000000000002</v>
      </c>
    </row>
    <row r="231" spans="1:3" x14ac:dyDescent="0.25">
      <c r="A231" s="11">
        <v>44681</v>
      </c>
      <c r="B231" s="12">
        <v>0.18944444444444444</v>
      </c>
      <c r="C231">
        <v>50.314999999999998</v>
      </c>
    </row>
    <row r="232" spans="1:3" x14ac:dyDescent="0.25">
      <c r="A232" s="11">
        <v>44681</v>
      </c>
      <c r="B232" s="12">
        <v>0.18945601851851854</v>
      </c>
      <c r="C232">
        <v>50.314999999999998</v>
      </c>
    </row>
    <row r="233" spans="1:3" x14ac:dyDescent="0.25">
      <c r="A233" s="11">
        <v>44681</v>
      </c>
      <c r="B233" s="12">
        <v>0.1894675925925926</v>
      </c>
      <c r="C233">
        <v>50.314999999999998</v>
      </c>
    </row>
    <row r="234" spans="1:3" x14ac:dyDescent="0.25">
      <c r="A234" s="11">
        <v>44681</v>
      </c>
      <c r="B234" s="12">
        <v>0.18947916666666667</v>
      </c>
      <c r="C234">
        <v>50.314</v>
      </c>
    </row>
    <row r="235" spans="1:3" x14ac:dyDescent="0.25">
      <c r="A235" s="11">
        <v>44681</v>
      </c>
      <c r="B235" s="12">
        <v>0.18949074074074077</v>
      </c>
      <c r="C235">
        <v>50.313000000000002</v>
      </c>
    </row>
    <row r="236" spans="1:3" x14ac:dyDescent="0.25">
      <c r="A236" s="11">
        <v>44681</v>
      </c>
      <c r="B236" s="12">
        <v>0.1895023148148148</v>
      </c>
      <c r="C236">
        <v>50.314</v>
      </c>
    </row>
    <row r="237" spans="1:3" x14ac:dyDescent="0.25">
      <c r="A237" s="11">
        <v>44681</v>
      </c>
      <c r="B237" s="12">
        <v>0.1895138888888889</v>
      </c>
      <c r="C237">
        <v>50.314</v>
      </c>
    </row>
    <row r="238" spans="1:3" x14ac:dyDescent="0.25">
      <c r="A238" s="11">
        <v>44681</v>
      </c>
      <c r="B238" s="12">
        <v>0.18952546296296294</v>
      </c>
      <c r="C238">
        <v>50.311999999999998</v>
      </c>
    </row>
    <row r="239" spans="1:3" x14ac:dyDescent="0.25">
      <c r="A239" s="11">
        <v>44681</v>
      </c>
      <c r="B239" s="12">
        <v>0.18953703703703703</v>
      </c>
      <c r="C239">
        <v>50.311</v>
      </c>
    </row>
    <row r="240" spans="1:3" x14ac:dyDescent="0.25">
      <c r="A240" s="11">
        <v>44681</v>
      </c>
      <c r="B240" s="12">
        <v>0.1895486111111111</v>
      </c>
      <c r="C240">
        <v>50.311999999999998</v>
      </c>
    </row>
    <row r="241" spans="1:3" x14ac:dyDescent="0.25">
      <c r="A241" s="11">
        <v>44681</v>
      </c>
      <c r="B241" s="12">
        <v>0.18956018518518516</v>
      </c>
      <c r="C241">
        <v>50.311999999999998</v>
      </c>
    </row>
    <row r="242" spans="1:3" x14ac:dyDescent="0.25">
      <c r="A242" s="11">
        <v>44681</v>
      </c>
      <c r="B242" s="12">
        <v>0.18957175925925926</v>
      </c>
      <c r="C242">
        <v>50.31</v>
      </c>
    </row>
    <row r="243" spans="1:3" x14ac:dyDescent="0.25">
      <c r="A243" s="11">
        <v>44681</v>
      </c>
      <c r="B243" s="12">
        <v>0.18958333333333333</v>
      </c>
      <c r="C243">
        <v>50.308</v>
      </c>
    </row>
    <row r="244" spans="1:3" x14ac:dyDescent="0.25">
      <c r="A244" s="11">
        <v>44681</v>
      </c>
      <c r="B244" s="12">
        <v>0.18959490740740739</v>
      </c>
      <c r="C244">
        <v>50.308</v>
      </c>
    </row>
    <row r="245" spans="1:3" x14ac:dyDescent="0.25">
      <c r="A245" s="11">
        <v>44681</v>
      </c>
      <c r="B245" s="12">
        <v>0.18960648148148149</v>
      </c>
      <c r="C245">
        <v>50.305</v>
      </c>
    </row>
    <row r="246" spans="1:3" x14ac:dyDescent="0.25">
      <c r="A246" s="11">
        <v>44681</v>
      </c>
      <c r="B246" s="12">
        <v>0.18961805555555555</v>
      </c>
      <c r="C246">
        <v>50.304000000000002</v>
      </c>
    </row>
    <row r="247" spans="1:3" x14ac:dyDescent="0.25">
      <c r="A247" s="11">
        <v>44681</v>
      </c>
      <c r="B247" s="12">
        <v>0.18962962962962962</v>
      </c>
      <c r="C247">
        <v>50.304000000000002</v>
      </c>
    </row>
    <row r="248" spans="1:3" x14ac:dyDescent="0.25">
      <c r="A248" s="11">
        <v>44681</v>
      </c>
      <c r="B248" s="12">
        <v>0.18964120370370371</v>
      </c>
      <c r="C248">
        <v>50.307000000000002</v>
      </c>
    </row>
    <row r="249" spans="1:3" x14ac:dyDescent="0.25">
      <c r="A249" s="11">
        <v>44681</v>
      </c>
      <c r="B249" s="12">
        <v>0.18965277777777778</v>
      </c>
      <c r="C249">
        <v>50.305999999999997</v>
      </c>
    </row>
    <row r="250" spans="1:3" x14ac:dyDescent="0.25">
      <c r="A250" s="11">
        <v>44681</v>
      </c>
      <c r="B250" s="12">
        <v>0.18966435185185185</v>
      </c>
      <c r="C250">
        <v>50.305999999999997</v>
      </c>
    </row>
    <row r="251" spans="1:3" x14ac:dyDescent="0.25">
      <c r="A251" s="11">
        <v>44681</v>
      </c>
      <c r="B251" s="12">
        <v>0.18967592592592594</v>
      </c>
      <c r="C251">
        <v>50.307000000000002</v>
      </c>
    </row>
    <row r="252" spans="1:3" x14ac:dyDescent="0.25">
      <c r="A252" s="11">
        <v>44681</v>
      </c>
      <c r="B252" s="12">
        <v>0.18968750000000001</v>
      </c>
      <c r="C252">
        <v>50.305999999999997</v>
      </c>
    </row>
    <row r="253" spans="1:3" x14ac:dyDescent="0.25">
      <c r="A253" s="11">
        <v>44681</v>
      </c>
      <c r="B253" s="12">
        <v>0.18969907407407408</v>
      </c>
      <c r="C253">
        <v>50.305</v>
      </c>
    </row>
    <row r="254" spans="1:3" x14ac:dyDescent="0.25">
      <c r="A254" s="11">
        <v>44681</v>
      </c>
      <c r="B254" s="12">
        <v>0.18971064814814817</v>
      </c>
      <c r="C254">
        <v>50.302999999999997</v>
      </c>
    </row>
    <row r="255" spans="1:3" x14ac:dyDescent="0.25">
      <c r="A255" s="11">
        <v>44681</v>
      </c>
      <c r="B255" s="12">
        <v>0.18972222222222224</v>
      </c>
      <c r="C255">
        <v>50.301000000000002</v>
      </c>
    </row>
    <row r="256" spans="1:3" x14ac:dyDescent="0.25">
      <c r="A256" s="11">
        <v>44681</v>
      </c>
      <c r="B256" s="12">
        <v>0.1897337962962963</v>
      </c>
      <c r="C256">
        <v>50.3</v>
      </c>
    </row>
    <row r="257" spans="1:3" x14ac:dyDescent="0.25">
      <c r="A257" s="11">
        <v>44681</v>
      </c>
      <c r="B257" s="12">
        <v>0.18974537037037034</v>
      </c>
      <c r="C257">
        <v>50.298000000000002</v>
      </c>
    </row>
    <row r="258" spans="1:3" x14ac:dyDescent="0.25">
      <c r="A258" s="11">
        <v>44681</v>
      </c>
      <c r="B258" s="12">
        <v>0.18975694444444446</v>
      </c>
      <c r="C258">
        <v>50.296999999999997</v>
      </c>
    </row>
    <row r="259" spans="1:3" x14ac:dyDescent="0.25">
      <c r="A259" s="11">
        <v>44681</v>
      </c>
      <c r="B259" s="12">
        <v>0.1897685185185185</v>
      </c>
      <c r="C259">
        <v>50.296999999999997</v>
      </c>
    </row>
    <row r="260" spans="1:3" x14ac:dyDescent="0.25">
      <c r="A260" s="11">
        <v>44681</v>
      </c>
      <c r="B260" s="12">
        <v>0.18978009259259257</v>
      </c>
      <c r="C260">
        <v>50.298000000000002</v>
      </c>
    </row>
    <row r="261" spans="1:3" x14ac:dyDescent="0.25">
      <c r="A261" s="11">
        <v>44681</v>
      </c>
      <c r="B261" s="12">
        <v>0.18979166666666666</v>
      </c>
      <c r="C261">
        <v>50.298999999999999</v>
      </c>
    </row>
    <row r="262" spans="1:3" x14ac:dyDescent="0.25">
      <c r="A262" s="11">
        <v>44681</v>
      </c>
      <c r="B262" s="12">
        <v>0.18980324074074073</v>
      </c>
      <c r="C262">
        <v>50.302</v>
      </c>
    </row>
    <row r="263" spans="1:3" x14ac:dyDescent="0.25">
      <c r="A263" s="11">
        <v>44681</v>
      </c>
      <c r="B263" s="12">
        <v>0.1898148148148148</v>
      </c>
      <c r="C263">
        <v>50.302999999999997</v>
      </c>
    </row>
    <row r="264" spans="1:3" x14ac:dyDescent="0.25">
      <c r="A264" s="11">
        <v>44681</v>
      </c>
      <c r="B264" s="12">
        <v>0.18982638888888889</v>
      </c>
      <c r="C264">
        <v>50.302999999999997</v>
      </c>
    </row>
    <row r="265" spans="1:3" x14ac:dyDescent="0.25">
      <c r="A265" s="11">
        <v>44681</v>
      </c>
      <c r="B265" s="12">
        <v>0.18983796296296296</v>
      </c>
      <c r="C265">
        <v>50.302999999999997</v>
      </c>
    </row>
    <row r="266" spans="1:3" x14ac:dyDescent="0.25">
      <c r="A266" s="11">
        <v>44681</v>
      </c>
      <c r="B266" s="12">
        <v>0.18984953703703702</v>
      </c>
      <c r="C266">
        <v>50.302999999999997</v>
      </c>
    </row>
    <row r="267" spans="1:3" x14ac:dyDescent="0.25">
      <c r="A267" s="11">
        <v>44681</v>
      </c>
      <c r="B267" s="12">
        <v>0.18986111111111112</v>
      </c>
      <c r="C267">
        <v>50.302999999999997</v>
      </c>
    </row>
    <row r="268" spans="1:3" x14ac:dyDescent="0.25">
      <c r="A268" s="11">
        <v>44681</v>
      </c>
      <c r="B268" s="12">
        <v>0.18987268518518519</v>
      </c>
      <c r="C268">
        <v>50.301000000000002</v>
      </c>
    </row>
    <row r="269" spans="1:3" x14ac:dyDescent="0.25">
      <c r="A269" s="11">
        <v>44681</v>
      </c>
      <c r="B269" s="12">
        <v>0.18988425925925925</v>
      </c>
      <c r="C269">
        <v>50.301000000000002</v>
      </c>
    </row>
    <row r="270" spans="1:3" x14ac:dyDescent="0.25">
      <c r="A270" s="11">
        <v>44681</v>
      </c>
      <c r="B270" s="12">
        <v>0.18989583333333335</v>
      </c>
      <c r="C270">
        <v>50.298999999999999</v>
      </c>
    </row>
    <row r="271" spans="1:3" x14ac:dyDescent="0.25">
      <c r="A271" s="11">
        <v>44681</v>
      </c>
      <c r="B271" s="12">
        <v>0.18990740740740741</v>
      </c>
      <c r="C271">
        <v>50.298000000000002</v>
      </c>
    </row>
    <row r="272" spans="1:3" x14ac:dyDescent="0.25">
      <c r="A272" s="11">
        <v>44681</v>
      </c>
      <c r="B272" s="12">
        <v>0.18991898148148148</v>
      </c>
      <c r="C272">
        <v>50.295999999999999</v>
      </c>
    </row>
    <row r="273" spans="1:3" x14ac:dyDescent="0.25">
      <c r="A273" s="11">
        <v>44681</v>
      </c>
      <c r="B273" s="12">
        <v>0.18993055555555557</v>
      </c>
      <c r="C273">
        <v>50.292000000000002</v>
      </c>
    </row>
    <row r="274" spans="1:3" x14ac:dyDescent="0.25">
      <c r="A274" s="11">
        <v>44681</v>
      </c>
      <c r="B274" s="12">
        <v>0.18994212962962964</v>
      </c>
      <c r="C274">
        <v>50.289000000000001</v>
      </c>
    </row>
    <row r="275" spans="1:3" x14ac:dyDescent="0.25">
      <c r="A275" s="11">
        <v>44681</v>
      </c>
      <c r="B275" s="12">
        <v>0.18995370370370371</v>
      </c>
      <c r="C275">
        <v>50.289000000000001</v>
      </c>
    </row>
    <row r="276" spans="1:3" x14ac:dyDescent="0.25">
      <c r="A276" s="11">
        <v>44681</v>
      </c>
      <c r="B276" s="12">
        <v>0.18996527777777775</v>
      </c>
      <c r="C276">
        <v>50.287999999999997</v>
      </c>
    </row>
    <row r="277" spans="1:3" x14ac:dyDescent="0.25">
      <c r="A277" s="11">
        <v>44681</v>
      </c>
      <c r="B277" s="12">
        <v>0.18997685185185187</v>
      </c>
      <c r="C277">
        <v>50.286999999999999</v>
      </c>
    </row>
    <row r="278" spans="1:3" x14ac:dyDescent="0.25">
      <c r="A278" s="11">
        <v>44681</v>
      </c>
      <c r="B278" s="12">
        <v>0.18998842592592591</v>
      </c>
      <c r="C278">
        <v>50.289000000000001</v>
      </c>
    </row>
    <row r="279" spans="1:3" x14ac:dyDescent="0.25">
      <c r="A279" s="11">
        <v>44681</v>
      </c>
      <c r="B279" s="12">
        <v>0.19000000000000003</v>
      </c>
      <c r="C279">
        <v>50.29</v>
      </c>
    </row>
    <row r="280" spans="1:3" x14ac:dyDescent="0.25">
      <c r="A280" s="11">
        <v>44681</v>
      </c>
      <c r="B280" s="12">
        <v>0.19001157407407407</v>
      </c>
      <c r="C280">
        <v>50.292000000000002</v>
      </c>
    </row>
    <row r="281" spans="1:3" x14ac:dyDescent="0.25">
      <c r="A281" s="11">
        <v>44681</v>
      </c>
      <c r="B281" s="12">
        <v>0.19002314814814814</v>
      </c>
      <c r="C281">
        <v>50.295000000000002</v>
      </c>
    </row>
    <row r="282" spans="1:3" x14ac:dyDescent="0.25">
      <c r="A282" s="11">
        <v>44681</v>
      </c>
      <c r="B282" s="12">
        <v>0.1900347222222222</v>
      </c>
      <c r="C282">
        <v>50.298000000000002</v>
      </c>
    </row>
    <row r="283" spans="1:3" x14ac:dyDescent="0.25">
      <c r="A283" s="11">
        <v>44681</v>
      </c>
      <c r="B283" s="12">
        <v>0.1900462962962963</v>
      </c>
      <c r="C283">
        <v>50.302</v>
      </c>
    </row>
    <row r="284" spans="1:3" x14ac:dyDescent="0.25">
      <c r="A284" s="11">
        <v>44681</v>
      </c>
      <c r="B284" s="12">
        <v>0.19005787037037036</v>
      </c>
      <c r="C284">
        <v>50.302</v>
      </c>
    </row>
    <row r="285" spans="1:3" x14ac:dyDescent="0.25">
      <c r="A285" s="11">
        <v>44681</v>
      </c>
      <c r="B285" s="12">
        <v>0.19006944444444443</v>
      </c>
      <c r="C285">
        <v>50.302</v>
      </c>
    </row>
    <row r="286" spans="1:3" x14ac:dyDescent="0.25">
      <c r="A286" s="11">
        <v>44681</v>
      </c>
      <c r="B286" s="12">
        <v>0.19008101851851852</v>
      </c>
      <c r="C286">
        <v>50.305</v>
      </c>
    </row>
    <row r="287" spans="1:3" x14ac:dyDescent="0.25">
      <c r="A287" s="11">
        <v>44681</v>
      </c>
      <c r="B287" s="12">
        <v>0.19009259259259259</v>
      </c>
      <c r="C287">
        <v>50.302999999999997</v>
      </c>
    </row>
    <row r="288" spans="1:3" x14ac:dyDescent="0.25">
      <c r="A288" s="11">
        <v>44681</v>
      </c>
      <c r="B288" s="12">
        <v>0.19010416666666666</v>
      </c>
      <c r="C288">
        <v>50.3</v>
      </c>
    </row>
    <row r="289" spans="1:3" x14ac:dyDescent="0.25">
      <c r="A289" s="11">
        <v>44681</v>
      </c>
      <c r="B289" s="12">
        <v>0.19011574074074075</v>
      </c>
      <c r="C289">
        <v>50.298000000000002</v>
      </c>
    </row>
    <row r="290" spans="1:3" x14ac:dyDescent="0.25">
      <c r="A290" s="11">
        <v>44681</v>
      </c>
      <c r="B290" s="12">
        <v>0.19012731481481482</v>
      </c>
      <c r="C290">
        <v>50.293999999999997</v>
      </c>
    </row>
    <row r="291" spans="1:3" x14ac:dyDescent="0.25">
      <c r="A291" s="11">
        <v>44681</v>
      </c>
      <c r="B291" s="12">
        <v>0.19013888888888889</v>
      </c>
      <c r="C291">
        <v>50.292000000000002</v>
      </c>
    </row>
    <row r="292" spans="1:3" x14ac:dyDescent="0.25">
      <c r="A292" s="11">
        <v>44681</v>
      </c>
      <c r="B292" s="12">
        <v>0.19015046296296298</v>
      </c>
      <c r="C292">
        <v>50.287999999999997</v>
      </c>
    </row>
    <row r="293" spans="1:3" x14ac:dyDescent="0.25">
      <c r="A293" s="11">
        <v>44681</v>
      </c>
      <c r="B293" s="12">
        <v>0.19016203703703705</v>
      </c>
      <c r="C293">
        <v>50.283999999999999</v>
      </c>
    </row>
    <row r="294" spans="1:3" x14ac:dyDescent="0.25">
      <c r="A294" s="11">
        <v>44681</v>
      </c>
      <c r="B294" s="12">
        <v>0.19017361111111111</v>
      </c>
      <c r="C294">
        <v>50.281999999999996</v>
      </c>
    </row>
    <row r="295" spans="1:3" x14ac:dyDescent="0.25">
      <c r="A295" s="11">
        <v>44681</v>
      </c>
      <c r="B295" s="12">
        <v>0.19018518518518521</v>
      </c>
      <c r="C295">
        <v>50.280999999999999</v>
      </c>
    </row>
    <row r="296" spans="1:3" x14ac:dyDescent="0.25">
      <c r="A296" s="11">
        <v>44681</v>
      </c>
      <c r="B296" s="12">
        <v>0.19019675925925927</v>
      </c>
      <c r="C296">
        <v>50.28</v>
      </c>
    </row>
    <row r="297" spans="1:3" x14ac:dyDescent="0.25">
      <c r="A297" s="11">
        <v>44681</v>
      </c>
      <c r="B297" s="12">
        <v>0.19020833333333331</v>
      </c>
      <c r="C297">
        <v>50.283000000000001</v>
      </c>
    </row>
    <row r="298" spans="1:3" x14ac:dyDescent="0.25">
      <c r="A298" s="11">
        <v>44681</v>
      </c>
      <c r="B298" s="12">
        <v>0.19021990740740743</v>
      </c>
      <c r="C298">
        <v>50.283999999999999</v>
      </c>
    </row>
    <row r="299" spans="1:3" x14ac:dyDescent="0.25">
      <c r="A299" s="11">
        <v>44681</v>
      </c>
      <c r="B299" s="12">
        <v>0.19023148148148147</v>
      </c>
      <c r="C299">
        <v>50.283000000000001</v>
      </c>
    </row>
    <row r="300" spans="1:3" x14ac:dyDescent="0.25">
      <c r="A300" s="11">
        <v>44681</v>
      </c>
      <c r="B300" s="12">
        <v>0.19024305555555557</v>
      </c>
      <c r="C300">
        <v>50.283000000000001</v>
      </c>
    </row>
    <row r="301" spans="1:3" x14ac:dyDescent="0.25">
      <c r="A301" s="11">
        <v>44681</v>
      </c>
      <c r="B301" s="12">
        <v>0.19025462962962961</v>
      </c>
      <c r="C301">
        <v>50.281999999999996</v>
      </c>
    </row>
    <row r="302" spans="1:3" x14ac:dyDescent="0.25">
      <c r="A302" s="11">
        <v>44681</v>
      </c>
      <c r="B302" s="12">
        <v>0.1902662037037037</v>
      </c>
      <c r="C302">
        <v>50.283999999999999</v>
      </c>
    </row>
    <row r="303" spans="1:3" x14ac:dyDescent="0.25">
      <c r="A303" s="11">
        <v>44681</v>
      </c>
      <c r="B303" s="12">
        <v>0.19027777777777777</v>
      </c>
      <c r="C303">
        <v>50.283000000000001</v>
      </c>
    </row>
    <row r="304" spans="1:3" x14ac:dyDescent="0.25">
      <c r="A304" s="11">
        <v>44681</v>
      </c>
      <c r="B304" s="12">
        <v>0.19028935185185183</v>
      </c>
      <c r="C304">
        <v>50.280999999999999</v>
      </c>
    </row>
    <row r="305" spans="1:3" x14ac:dyDescent="0.25">
      <c r="A305" s="11">
        <v>44681</v>
      </c>
      <c r="B305" s="12">
        <v>0.19030092592592593</v>
      </c>
      <c r="C305">
        <v>50.279000000000003</v>
      </c>
    </row>
    <row r="306" spans="1:3" x14ac:dyDescent="0.25">
      <c r="A306" s="11">
        <v>44681</v>
      </c>
      <c r="B306" s="12">
        <v>0.1903125</v>
      </c>
      <c r="C306">
        <v>50.277000000000001</v>
      </c>
    </row>
    <row r="307" spans="1:3" x14ac:dyDescent="0.25">
      <c r="A307" s="11">
        <v>44681</v>
      </c>
      <c r="B307" s="12">
        <v>0.19032407407407406</v>
      </c>
      <c r="C307">
        <v>50.276000000000003</v>
      </c>
    </row>
    <row r="308" spans="1:3" x14ac:dyDescent="0.25">
      <c r="A308" s="11">
        <v>44681</v>
      </c>
      <c r="B308" s="12">
        <v>0.19033564814814816</v>
      </c>
      <c r="C308">
        <v>50.274000000000001</v>
      </c>
    </row>
    <row r="309" spans="1:3" x14ac:dyDescent="0.25">
      <c r="A309" s="11">
        <v>44681</v>
      </c>
      <c r="B309" s="12">
        <v>0.19034722222222222</v>
      </c>
      <c r="C309">
        <v>50.271999999999998</v>
      </c>
    </row>
    <row r="310" spans="1:3" x14ac:dyDescent="0.25">
      <c r="A310" s="11">
        <v>44681</v>
      </c>
      <c r="B310" s="12">
        <v>0.19035879629629629</v>
      </c>
      <c r="C310">
        <v>50.273000000000003</v>
      </c>
    </row>
    <row r="311" spans="1:3" x14ac:dyDescent="0.25">
      <c r="A311" s="11">
        <v>44681</v>
      </c>
      <c r="B311" s="12">
        <v>0.19037037037037038</v>
      </c>
      <c r="C311">
        <v>50.271999999999998</v>
      </c>
    </row>
    <row r="312" spans="1:3" x14ac:dyDescent="0.25">
      <c r="A312" s="11">
        <v>44681</v>
      </c>
      <c r="B312" s="12">
        <v>0.19038194444444445</v>
      </c>
      <c r="C312">
        <v>50.271000000000001</v>
      </c>
    </row>
    <row r="313" spans="1:3" x14ac:dyDescent="0.25">
      <c r="A313" s="11">
        <v>44681</v>
      </c>
      <c r="B313" s="12">
        <v>0.19039351851851852</v>
      </c>
      <c r="C313">
        <v>50.271000000000001</v>
      </c>
    </row>
    <row r="314" spans="1:3" x14ac:dyDescent="0.25">
      <c r="A314" s="11">
        <v>44681</v>
      </c>
      <c r="B314" s="12">
        <v>0.19040509259259261</v>
      </c>
      <c r="C314">
        <v>50.268999999999998</v>
      </c>
    </row>
    <row r="315" spans="1:3" x14ac:dyDescent="0.25">
      <c r="A315" s="11">
        <v>44681</v>
      </c>
      <c r="B315" s="12">
        <v>0.19041666666666668</v>
      </c>
      <c r="C315">
        <v>50.268999999999998</v>
      </c>
    </row>
    <row r="316" spans="1:3" x14ac:dyDescent="0.25">
      <c r="A316" s="11">
        <v>44681</v>
      </c>
      <c r="B316" s="12">
        <v>0.19042824074074075</v>
      </c>
      <c r="C316">
        <v>50.267000000000003</v>
      </c>
    </row>
    <row r="317" spans="1:3" x14ac:dyDescent="0.25">
      <c r="A317" s="11">
        <v>44681</v>
      </c>
      <c r="B317" s="12">
        <v>0.19043981481481484</v>
      </c>
      <c r="C317">
        <v>50.268000000000001</v>
      </c>
    </row>
    <row r="318" spans="1:3" x14ac:dyDescent="0.25">
      <c r="A318" s="11">
        <v>44681</v>
      </c>
      <c r="B318" s="12">
        <v>0.19045138888888888</v>
      </c>
      <c r="C318">
        <v>50.268000000000001</v>
      </c>
    </row>
    <row r="319" spans="1:3" x14ac:dyDescent="0.25">
      <c r="A319" s="11">
        <v>44681</v>
      </c>
      <c r="B319" s="12">
        <v>0.19046296296296297</v>
      </c>
      <c r="C319">
        <v>50.268000000000001</v>
      </c>
    </row>
    <row r="320" spans="1:3" x14ac:dyDescent="0.25">
      <c r="A320" s="11">
        <v>44681</v>
      </c>
      <c r="B320" s="12">
        <v>0.19047453703703701</v>
      </c>
      <c r="C320">
        <v>50.267000000000003</v>
      </c>
    </row>
    <row r="321" spans="1:3" x14ac:dyDescent="0.25">
      <c r="A321" s="11">
        <v>44681</v>
      </c>
      <c r="B321" s="12">
        <v>0.19048611111111111</v>
      </c>
      <c r="C321">
        <v>50.265999999999998</v>
      </c>
    </row>
    <row r="322" spans="1:3" x14ac:dyDescent="0.25">
      <c r="A322" s="11">
        <v>44681</v>
      </c>
      <c r="B322" s="12">
        <v>0.19049768518518517</v>
      </c>
      <c r="C322">
        <v>50.264000000000003</v>
      </c>
    </row>
    <row r="323" spans="1:3" x14ac:dyDescent="0.25">
      <c r="A323" s="11">
        <v>44681</v>
      </c>
      <c r="B323" s="12">
        <v>0.19050925925925924</v>
      </c>
      <c r="C323">
        <v>50.262999999999998</v>
      </c>
    </row>
    <row r="324" spans="1:3" x14ac:dyDescent="0.25">
      <c r="A324" s="11">
        <v>44681</v>
      </c>
      <c r="B324" s="12">
        <v>0.19052083333333333</v>
      </c>
      <c r="C324">
        <v>50.26</v>
      </c>
    </row>
    <row r="325" spans="1:3" x14ac:dyDescent="0.25">
      <c r="A325" s="11">
        <v>44681</v>
      </c>
      <c r="B325" s="12">
        <v>0.1905324074074074</v>
      </c>
      <c r="C325">
        <v>50.258000000000003</v>
      </c>
    </row>
    <row r="326" spans="1:3" x14ac:dyDescent="0.25">
      <c r="A326" s="11">
        <v>44681</v>
      </c>
      <c r="B326" s="12">
        <v>0.19054398148148147</v>
      </c>
      <c r="C326">
        <v>50.258000000000003</v>
      </c>
    </row>
    <row r="327" spans="1:3" x14ac:dyDescent="0.25">
      <c r="A327" s="11">
        <v>44681</v>
      </c>
      <c r="B327" s="12">
        <v>0.19055555555555556</v>
      </c>
      <c r="C327">
        <v>50.256</v>
      </c>
    </row>
    <row r="328" spans="1:3" x14ac:dyDescent="0.25">
      <c r="A328" s="11">
        <v>44681</v>
      </c>
      <c r="B328" s="12">
        <v>0.19056712962962963</v>
      </c>
      <c r="C328">
        <v>50.252000000000002</v>
      </c>
    </row>
    <row r="329" spans="1:3" x14ac:dyDescent="0.25">
      <c r="A329" s="11">
        <v>44681</v>
      </c>
      <c r="B329" s="12">
        <v>0.19057870370370369</v>
      </c>
      <c r="C329">
        <v>50.252000000000002</v>
      </c>
    </row>
    <row r="330" spans="1:3" x14ac:dyDescent="0.25">
      <c r="A330" s="11">
        <v>44681</v>
      </c>
      <c r="B330" s="12">
        <v>0.19059027777777779</v>
      </c>
      <c r="C330">
        <v>50.25</v>
      </c>
    </row>
    <row r="331" spans="1:3" x14ac:dyDescent="0.25">
      <c r="A331" s="11">
        <v>44681</v>
      </c>
      <c r="B331" s="12">
        <v>0.19060185185185186</v>
      </c>
      <c r="C331">
        <v>50.249000000000002</v>
      </c>
    </row>
    <row r="332" spans="1:3" x14ac:dyDescent="0.25">
      <c r="A332" s="11">
        <v>44681</v>
      </c>
      <c r="B332" s="12">
        <v>0.19061342592592592</v>
      </c>
      <c r="C332">
        <v>50.247999999999998</v>
      </c>
    </row>
    <row r="333" spans="1:3" x14ac:dyDescent="0.25">
      <c r="A333" s="11">
        <v>44681</v>
      </c>
      <c r="B333" s="12">
        <v>0.19062500000000002</v>
      </c>
      <c r="C333">
        <v>50.249000000000002</v>
      </c>
    </row>
    <row r="334" spans="1:3" x14ac:dyDescent="0.25">
      <c r="A334" s="11">
        <v>44681</v>
      </c>
      <c r="B334" s="12">
        <v>0.19063657407407408</v>
      </c>
      <c r="C334">
        <v>50.247999999999998</v>
      </c>
    </row>
    <row r="335" spans="1:3" x14ac:dyDescent="0.25">
      <c r="A335" s="11">
        <v>44681</v>
      </c>
      <c r="B335" s="12">
        <v>0.19064814814814815</v>
      </c>
      <c r="C335">
        <v>50.249000000000002</v>
      </c>
    </row>
    <row r="336" spans="1:3" x14ac:dyDescent="0.25">
      <c r="A336" s="11">
        <v>44681</v>
      </c>
      <c r="B336" s="12">
        <v>0.19065972222222224</v>
      </c>
      <c r="C336">
        <v>50.247</v>
      </c>
    </row>
    <row r="337" spans="1:3" x14ac:dyDescent="0.25">
      <c r="A337" s="11">
        <v>44681</v>
      </c>
      <c r="B337" s="12">
        <v>0.19067129629629631</v>
      </c>
      <c r="C337">
        <v>50.247</v>
      </c>
    </row>
    <row r="338" spans="1:3" x14ac:dyDescent="0.25">
      <c r="A338" s="11">
        <v>44681</v>
      </c>
      <c r="B338" s="12">
        <v>0.19068287037037038</v>
      </c>
      <c r="C338">
        <v>50.247</v>
      </c>
    </row>
    <row r="339" spans="1:3" x14ac:dyDescent="0.25">
      <c r="A339" s="11">
        <v>44681</v>
      </c>
      <c r="B339" s="12">
        <v>0.19069444444444442</v>
      </c>
      <c r="C339">
        <v>50.246000000000002</v>
      </c>
    </row>
    <row r="340" spans="1:3" x14ac:dyDescent="0.25">
      <c r="A340" s="11">
        <v>44681</v>
      </c>
      <c r="B340" s="12">
        <v>0.19070601851851854</v>
      </c>
      <c r="C340">
        <v>50.244</v>
      </c>
    </row>
    <row r="341" spans="1:3" x14ac:dyDescent="0.25">
      <c r="A341" s="11">
        <v>44681</v>
      </c>
      <c r="B341" s="12">
        <v>0.19071759259259258</v>
      </c>
      <c r="C341">
        <v>50.244</v>
      </c>
    </row>
    <row r="342" spans="1:3" x14ac:dyDescent="0.25">
      <c r="A342" s="11">
        <v>44681</v>
      </c>
      <c r="B342" s="12">
        <v>0.19072916666666664</v>
      </c>
      <c r="C342">
        <v>50.244</v>
      </c>
    </row>
    <row r="343" spans="1:3" x14ac:dyDescent="0.25">
      <c r="A343" s="11">
        <v>44681</v>
      </c>
      <c r="B343" s="12">
        <v>0.19074074074074074</v>
      </c>
      <c r="C343">
        <v>50.244</v>
      </c>
    </row>
    <row r="344" spans="1:3" x14ac:dyDescent="0.25">
      <c r="A344" s="11">
        <v>44681</v>
      </c>
      <c r="B344" s="12">
        <v>0.19075231481481481</v>
      </c>
      <c r="C344">
        <v>50.241</v>
      </c>
    </row>
    <row r="345" spans="1:3" x14ac:dyDescent="0.25">
      <c r="A345" s="11">
        <v>44681</v>
      </c>
      <c r="B345" s="12">
        <v>0.19076388888888887</v>
      </c>
      <c r="C345">
        <v>50.24</v>
      </c>
    </row>
    <row r="346" spans="1:3" x14ac:dyDescent="0.25">
      <c r="A346" s="11">
        <v>44681</v>
      </c>
      <c r="B346" s="12">
        <v>0.19077546296296297</v>
      </c>
      <c r="C346">
        <v>50.238999999999997</v>
      </c>
    </row>
    <row r="347" spans="1:3" x14ac:dyDescent="0.25">
      <c r="A347" s="11">
        <v>44681</v>
      </c>
      <c r="B347" s="12">
        <v>0.19078703703703703</v>
      </c>
      <c r="C347">
        <v>50.238999999999997</v>
      </c>
    </row>
    <row r="348" spans="1:3" x14ac:dyDescent="0.25">
      <c r="A348" s="11">
        <v>44681</v>
      </c>
      <c r="B348" s="12">
        <v>0.1907986111111111</v>
      </c>
      <c r="C348">
        <v>50.237000000000002</v>
      </c>
    </row>
    <row r="349" spans="1:3" x14ac:dyDescent="0.25">
      <c r="A349" s="11">
        <v>44681</v>
      </c>
      <c r="B349" s="12">
        <v>0.19081018518518519</v>
      </c>
      <c r="C349">
        <v>50.235999999999997</v>
      </c>
    </row>
    <row r="350" spans="1:3" x14ac:dyDescent="0.25">
      <c r="A350" s="11">
        <v>44681</v>
      </c>
      <c r="B350" s="12">
        <v>0.19082175925925926</v>
      </c>
      <c r="C350">
        <v>50.234000000000002</v>
      </c>
    </row>
    <row r="351" spans="1:3" x14ac:dyDescent="0.25">
      <c r="A351" s="11">
        <v>44681</v>
      </c>
      <c r="B351" s="12">
        <v>0.19083333333333333</v>
      </c>
      <c r="C351">
        <v>50.238</v>
      </c>
    </row>
    <row r="352" spans="1:3" x14ac:dyDescent="0.25">
      <c r="A352" s="11">
        <v>44681</v>
      </c>
      <c r="B352" s="12">
        <v>0.19084490740740742</v>
      </c>
      <c r="C352">
        <v>50.241999999999997</v>
      </c>
    </row>
    <row r="353" spans="1:3" x14ac:dyDescent="0.25">
      <c r="A353" s="11">
        <v>44681</v>
      </c>
      <c r="B353" s="12">
        <v>0.19085648148148149</v>
      </c>
      <c r="C353">
        <v>50.244</v>
      </c>
    </row>
    <row r="354" spans="1:3" x14ac:dyDescent="0.25">
      <c r="A354" s="11">
        <v>44681</v>
      </c>
      <c r="B354" s="12">
        <v>0.19086805555555555</v>
      </c>
      <c r="C354">
        <v>50.244</v>
      </c>
    </row>
    <row r="355" spans="1:3" x14ac:dyDescent="0.25">
      <c r="A355" s="11">
        <v>44681</v>
      </c>
      <c r="B355" s="12">
        <v>0.19087962962962965</v>
      </c>
      <c r="C355">
        <v>50.244</v>
      </c>
    </row>
    <row r="356" spans="1:3" x14ac:dyDescent="0.25">
      <c r="A356" s="11">
        <v>44681</v>
      </c>
      <c r="B356" s="12">
        <v>0.19089120370370372</v>
      </c>
      <c r="C356">
        <v>50.244</v>
      </c>
    </row>
    <row r="357" spans="1:3" x14ac:dyDescent="0.25">
      <c r="A357" s="11">
        <v>44681</v>
      </c>
      <c r="B357" s="12">
        <v>0.19090277777777778</v>
      </c>
      <c r="C357">
        <v>50.241</v>
      </c>
    </row>
    <row r="358" spans="1:3" x14ac:dyDescent="0.25">
      <c r="A358" s="11">
        <v>44681</v>
      </c>
      <c r="B358" s="12">
        <v>0.19091435185185182</v>
      </c>
      <c r="C358">
        <v>50.238</v>
      </c>
    </row>
    <row r="359" spans="1:3" x14ac:dyDescent="0.25">
      <c r="A359" s="11">
        <v>44681</v>
      </c>
      <c r="B359" s="12">
        <v>0.19092592592592594</v>
      </c>
      <c r="C359">
        <v>50.234999999999999</v>
      </c>
    </row>
    <row r="360" spans="1:3" x14ac:dyDescent="0.25">
      <c r="A360" s="11">
        <v>44681</v>
      </c>
      <c r="B360" s="12">
        <v>0.19093749999999998</v>
      </c>
      <c r="C360">
        <v>50.231999999999999</v>
      </c>
    </row>
    <row r="361" spans="1:3" x14ac:dyDescent="0.25">
      <c r="A361" s="11">
        <v>44681</v>
      </c>
      <c r="B361" s="12">
        <v>0.1909490740740741</v>
      </c>
      <c r="C361">
        <v>50.228000000000002</v>
      </c>
    </row>
    <row r="362" spans="1:3" x14ac:dyDescent="0.25">
      <c r="A362" s="11">
        <v>44681</v>
      </c>
      <c r="B362" s="12">
        <v>0.19096064814814814</v>
      </c>
      <c r="C362">
        <v>50.223999999999997</v>
      </c>
    </row>
    <row r="363" spans="1:3" x14ac:dyDescent="0.25">
      <c r="A363" s="11">
        <v>44681</v>
      </c>
      <c r="B363" s="12">
        <v>0.19097222222222221</v>
      </c>
      <c r="C363">
        <v>50.222999999999999</v>
      </c>
    </row>
    <row r="364" spans="1:3" x14ac:dyDescent="0.25">
      <c r="A364" s="11">
        <v>44681</v>
      </c>
      <c r="B364" s="12">
        <v>0.19098379629629628</v>
      </c>
      <c r="C364">
        <v>50.22</v>
      </c>
    </row>
    <row r="365" spans="1:3" x14ac:dyDescent="0.25">
      <c r="A365" s="11">
        <v>44681</v>
      </c>
      <c r="B365" s="12">
        <v>0.19099537037037037</v>
      </c>
      <c r="C365">
        <v>50.219000000000001</v>
      </c>
    </row>
    <row r="366" spans="1:3" x14ac:dyDescent="0.25">
      <c r="A366" s="11">
        <v>44681</v>
      </c>
      <c r="B366" s="12">
        <v>0.19100694444444444</v>
      </c>
      <c r="C366">
        <v>50.216000000000001</v>
      </c>
    </row>
    <row r="367" spans="1:3" x14ac:dyDescent="0.25">
      <c r="A367" s="11">
        <v>44681</v>
      </c>
      <c r="B367" s="12">
        <v>0.1910185185185185</v>
      </c>
      <c r="C367">
        <v>50.215000000000003</v>
      </c>
    </row>
    <row r="368" spans="1:3" x14ac:dyDescent="0.25">
      <c r="A368" s="11">
        <v>44681</v>
      </c>
      <c r="B368" s="12">
        <v>0.1910300925925926</v>
      </c>
      <c r="C368">
        <v>50.215000000000003</v>
      </c>
    </row>
    <row r="369" spans="1:3" x14ac:dyDescent="0.25">
      <c r="A369" s="11">
        <v>44681</v>
      </c>
      <c r="B369" s="12">
        <v>0.19104166666666667</v>
      </c>
      <c r="C369">
        <v>50.213999999999999</v>
      </c>
    </row>
    <row r="370" spans="1:3" x14ac:dyDescent="0.25">
      <c r="A370" s="11">
        <v>44681</v>
      </c>
      <c r="B370" s="12">
        <v>0.19105324074074073</v>
      </c>
      <c r="C370">
        <v>50.213000000000001</v>
      </c>
    </row>
    <row r="371" spans="1:3" x14ac:dyDescent="0.25">
      <c r="A371" s="11">
        <v>44681</v>
      </c>
      <c r="B371" s="12">
        <v>0.19106481481481483</v>
      </c>
      <c r="C371">
        <v>50.210999999999999</v>
      </c>
    </row>
    <row r="372" spans="1:3" x14ac:dyDescent="0.25">
      <c r="A372" s="11">
        <v>44681</v>
      </c>
      <c r="B372" s="12">
        <v>0.19107638888888889</v>
      </c>
      <c r="C372">
        <v>50.21</v>
      </c>
    </row>
    <row r="373" spans="1:3" x14ac:dyDescent="0.25">
      <c r="A373" s="11">
        <v>44681</v>
      </c>
      <c r="B373" s="12">
        <v>0.19108796296296296</v>
      </c>
      <c r="C373">
        <v>50.210999999999999</v>
      </c>
    </row>
    <row r="374" spans="1:3" x14ac:dyDescent="0.25">
      <c r="A374" s="11">
        <v>44681</v>
      </c>
      <c r="B374" s="12">
        <v>0.19109953703703705</v>
      </c>
      <c r="C374">
        <v>50.21</v>
      </c>
    </row>
    <row r="375" spans="1:3" x14ac:dyDescent="0.25">
      <c r="A375" s="11">
        <v>44681</v>
      </c>
      <c r="B375" s="12">
        <v>0.19111111111111112</v>
      </c>
      <c r="C375">
        <v>50.21</v>
      </c>
    </row>
    <row r="376" spans="1:3" x14ac:dyDescent="0.25">
      <c r="A376" s="11">
        <v>44681</v>
      </c>
      <c r="B376" s="12">
        <v>0.19112268518518519</v>
      </c>
      <c r="C376">
        <v>50.21</v>
      </c>
    </row>
    <row r="377" spans="1:3" x14ac:dyDescent="0.25">
      <c r="A377" s="11">
        <v>44681</v>
      </c>
      <c r="B377" s="12">
        <v>0.19113425925925928</v>
      </c>
      <c r="C377">
        <v>50.207999999999998</v>
      </c>
    </row>
    <row r="378" spans="1:3" x14ac:dyDescent="0.25">
      <c r="A378" s="11">
        <v>44681</v>
      </c>
      <c r="B378" s="12">
        <v>0.19114583333333335</v>
      </c>
      <c r="C378">
        <v>50.207000000000001</v>
      </c>
    </row>
    <row r="379" spans="1:3" x14ac:dyDescent="0.25">
      <c r="A379" s="11">
        <v>44681</v>
      </c>
      <c r="B379" s="12">
        <v>0.19115740740740739</v>
      </c>
      <c r="C379">
        <v>50.204999999999998</v>
      </c>
    </row>
    <row r="380" spans="1:3" x14ac:dyDescent="0.25">
      <c r="A380" s="11">
        <v>44681</v>
      </c>
      <c r="B380" s="12">
        <v>0.19116898148148151</v>
      </c>
      <c r="C380">
        <v>50.206000000000003</v>
      </c>
    </row>
    <row r="381" spans="1:3" x14ac:dyDescent="0.25">
      <c r="A381" s="11">
        <v>44681</v>
      </c>
      <c r="B381" s="12">
        <v>0.19118055555555555</v>
      </c>
      <c r="C381">
        <v>50.204999999999998</v>
      </c>
    </row>
    <row r="382" spans="1:3" x14ac:dyDescent="0.25">
      <c r="A382" s="11">
        <v>44681</v>
      </c>
      <c r="B382" s="12">
        <v>0.19119212962962964</v>
      </c>
      <c r="C382">
        <v>50.204999999999998</v>
      </c>
    </row>
    <row r="383" spans="1:3" x14ac:dyDescent="0.25">
      <c r="A383" s="11">
        <v>44681</v>
      </c>
      <c r="B383" s="12">
        <v>0.19120370370370368</v>
      </c>
      <c r="C383">
        <v>50.204999999999998</v>
      </c>
    </row>
    <row r="384" spans="1:3" x14ac:dyDescent="0.25">
      <c r="A384" s="11">
        <v>44681</v>
      </c>
      <c r="B384" s="12">
        <v>0.19121527777777778</v>
      </c>
      <c r="C384">
        <v>50.206000000000003</v>
      </c>
    </row>
    <row r="385" spans="1:3" x14ac:dyDescent="0.25">
      <c r="A385" s="11">
        <v>44681</v>
      </c>
      <c r="B385" s="12">
        <v>0.19122685185185184</v>
      </c>
      <c r="C385">
        <v>50.206000000000003</v>
      </c>
    </row>
    <row r="386" spans="1:3" x14ac:dyDescent="0.25">
      <c r="A386" s="11">
        <v>44681</v>
      </c>
      <c r="B386" s="12">
        <v>0.19123842592592591</v>
      </c>
      <c r="C386">
        <v>50.207000000000001</v>
      </c>
    </row>
    <row r="387" spans="1:3" x14ac:dyDescent="0.25">
      <c r="A387" s="11">
        <v>44681</v>
      </c>
      <c r="B387" s="12">
        <v>0.19125</v>
      </c>
      <c r="C387">
        <v>50.206000000000003</v>
      </c>
    </row>
    <row r="388" spans="1:3" x14ac:dyDescent="0.25">
      <c r="A388" s="11">
        <v>44681</v>
      </c>
      <c r="B388" s="12">
        <v>0.19126157407407407</v>
      </c>
      <c r="C388">
        <v>50.207000000000001</v>
      </c>
    </row>
    <row r="389" spans="1:3" x14ac:dyDescent="0.25">
      <c r="A389" s="11">
        <v>44681</v>
      </c>
      <c r="B389" s="12">
        <v>0.19127314814814814</v>
      </c>
      <c r="C389">
        <v>50.206000000000003</v>
      </c>
    </row>
    <row r="390" spans="1:3" x14ac:dyDescent="0.25">
      <c r="A390" s="11">
        <v>44681</v>
      </c>
      <c r="B390" s="12">
        <v>0.19128472222222223</v>
      </c>
      <c r="C390">
        <v>50.204999999999998</v>
      </c>
    </row>
    <row r="391" spans="1:3" x14ac:dyDescent="0.25">
      <c r="A391" s="11">
        <v>44681</v>
      </c>
      <c r="B391" s="12">
        <v>0.1912962962962963</v>
      </c>
      <c r="C391">
        <v>50.204000000000001</v>
      </c>
    </row>
    <row r="392" spans="1:3" x14ac:dyDescent="0.25">
      <c r="A392" s="11">
        <v>44681</v>
      </c>
      <c r="B392" s="12">
        <v>0.19130787037037036</v>
      </c>
      <c r="C392">
        <v>50.201999999999998</v>
      </c>
    </row>
    <row r="393" spans="1:3" x14ac:dyDescent="0.25">
      <c r="A393" s="11">
        <v>44681</v>
      </c>
      <c r="B393" s="12">
        <v>0.19131944444444446</v>
      </c>
      <c r="C393">
        <v>50.198999999999998</v>
      </c>
    </row>
    <row r="394" spans="1:3" x14ac:dyDescent="0.25">
      <c r="A394" s="11">
        <v>44681</v>
      </c>
      <c r="B394" s="12">
        <v>0.19133101851851853</v>
      </c>
      <c r="C394">
        <v>50.195999999999998</v>
      </c>
    </row>
    <row r="395" spans="1:3" x14ac:dyDescent="0.25">
      <c r="A395" s="11">
        <v>44681</v>
      </c>
      <c r="B395" s="12">
        <v>0.19134259259259259</v>
      </c>
      <c r="C395">
        <v>50.195</v>
      </c>
    </row>
    <row r="396" spans="1:3" x14ac:dyDescent="0.25">
      <c r="A396" s="11">
        <v>44681</v>
      </c>
      <c r="B396" s="12">
        <v>0.19135416666666669</v>
      </c>
      <c r="C396">
        <v>50.194000000000003</v>
      </c>
    </row>
    <row r="397" spans="1:3" x14ac:dyDescent="0.25">
      <c r="A397" s="11">
        <v>44681</v>
      </c>
      <c r="B397" s="12">
        <v>0.19136574074074075</v>
      </c>
      <c r="C397">
        <v>50.194000000000003</v>
      </c>
    </row>
    <row r="398" spans="1:3" x14ac:dyDescent="0.25">
      <c r="A398" s="11">
        <v>44681</v>
      </c>
      <c r="B398" s="12">
        <v>0.19137731481481482</v>
      </c>
      <c r="C398">
        <v>50.192999999999998</v>
      </c>
    </row>
    <row r="399" spans="1:3" x14ac:dyDescent="0.25">
      <c r="A399" s="11">
        <v>44681</v>
      </c>
      <c r="B399" s="12">
        <v>0.19138888888888891</v>
      </c>
      <c r="C399">
        <v>50.192</v>
      </c>
    </row>
    <row r="400" spans="1:3" x14ac:dyDescent="0.25">
      <c r="A400" s="11">
        <v>44681</v>
      </c>
      <c r="B400" s="12">
        <v>0.19140046296296295</v>
      </c>
      <c r="C400">
        <v>50.192</v>
      </c>
    </row>
    <row r="401" spans="1:3" x14ac:dyDescent="0.25">
      <c r="A401" s="11">
        <v>44681</v>
      </c>
      <c r="B401" s="12">
        <v>0.19141203703703705</v>
      </c>
      <c r="C401">
        <v>50.191000000000003</v>
      </c>
    </row>
    <row r="402" spans="1:3" x14ac:dyDescent="0.25">
      <c r="A402" s="11">
        <v>44681</v>
      </c>
      <c r="B402" s="12">
        <v>0.19142361111111109</v>
      </c>
      <c r="C402">
        <v>50.191000000000003</v>
      </c>
    </row>
    <row r="403" spans="1:3" x14ac:dyDescent="0.25">
      <c r="A403" s="11">
        <v>44681</v>
      </c>
      <c r="B403" s="12">
        <v>0.19143518518518518</v>
      </c>
      <c r="C403">
        <v>50.189</v>
      </c>
    </row>
    <row r="404" spans="1:3" x14ac:dyDescent="0.25">
      <c r="A404" s="11">
        <v>44681</v>
      </c>
      <c r="B404" s="12">
        <v>0.19144675925925925</v>
      </c>
      <c r="C404">
        <v>50.185000000000002</v>
      </c>
    </row>
    <row r="405" spans="1:3" x14ac:dyDescent="0.25">
      <c r="A405" s="11">
        <v>44681</v>
      </c>
      <c r="B405" s="12">
        <v>0.19145833333333331</v>
      </c>
      <c r="C405">
        <v>50.180999999999997</v>
      </c>
    </row>
    <row r="406" spans="1:3" x14ac:dyDescent="0.25">
      <c r="A406" s="11">
        <v>44681</v>
      </c>
      <c r="B406" s="12">
        <v>0.19146990740740741</v>
      </c>
      <c r="C406">
        <v>50.177</v>
      </c>
    </row>
    <row r="407" spans="1:3" x14ac:dyDescent="0.25">
      <c r="A407" s="11">
        <v>44681</v>
      </c>
      <c r="B407" s="12">
        <v>0.19148148148148147</v>
      </c>
      <c r="C407">
        <v>50.174999999999997</v>
      </c>
    </row>
    <row r="408" spans="1:3" x14ac:dyDescent="0.25">
      <c r="A408" s="11">
        <v>44681</v>
      </c>
      <c r="B408" s="12">
        <v>0.19149305555555554</v>
      </c>
      <c r="C408">
        <v>50.173000000000002</v>
      </c>
    </row>
    <row r="409" spans="1:3" x14ac:dyDescent="0.25">
      <c r="A409" s="11">
        <v>44681</v>
      </c>
      <c r="B409" s="12">
        <v>0.19150462962962964</v>
      </c>
      <c r="C409">
        <v>50.173000000000002</v>
      </c>
    </row>
    <row r="410" spans="1:3" x14ac:dyDescent="0.25">
      <c r="A410" s="11">
        <v>44681</v>
      </c>
      <c r="B410" s="12">
        <v>0.1915162037037037</v>
      </c>
      <c r="C410">
        <v>50.176000000000002</v>
      </c>
    </row>
    <row r="411" spans="1:3" x14ac:dyDescent="0.25">
      <c r="A411" s="11">
        <v>44681</v>
      </c>
      <c r="B411" s="12">
        <v>0.19152777777777777</v>
      </c>
      <c r="C411">
        <v>50.177</v>
      </c>
    </row>
    <row r="412" spans="1:3" x14ac:dyDescent="0.25">
      <c r="A412" s="11">
        <v>44681</v>
      </c>
      <c r="B412" s="12">
        <v>0.19153935185185186</v>
      </c>
      <c r="C412">
        <v>50.177</v>
      </c>
    </row>
    <row r="413" spans="1:3" x14ac:dyDescent="0.25">
      <c r="A413" s="11">
        <v>44681</v>
      </c>
      <c r="B413" s="12">
        <v>0.19155092592592593</v>
      </c>
      <c r="C413">
        <v>50.176000000000002</v>
      </c>
    </row>
    <row r="414" spans="1:3" x14ac:dyDescent="0.25">
      <c r="A414" s="11">
        <v>44681</v>
      </c>
      <c r="B414" s="12">
        <v>0.1915625</v>
      </c>
      <c r="C414">
        <v>50.177999999999997</v>
      </c>
    </row>
    <row r="415" spans="1:3" x14ac:dyDescent="0.25">
      <c r="A415" s="11">
        <v>44681</v>
      </c>
      <c r="B415" s="12">
        <v>0.19157407407407409</v>
      </c>
      <c r="C415">
        <v>50.177999999999997</v>
      </c>
    </row>
    <row r="416" spans="1:3" x14ac:dyDescent="0.25">
      <c r="A416" s="11">
        <v>44681</v>
      </c>
      <c r="B416" s="12">
        <v>0.19158564814814816</v>
      </c>
      <c r="C416">
        <v>50.174999999999997</v>
      </c>
    </row>
    <row r="417" spans="1:3" x14ac:dyDescent="0.25">
      <c r="A417" s="11">
        <v>44681</v>
      </c>
      <c r="B417" s="12">
        <v>0.19159722222222222</v>
      </c>
      <c r="C417">
        <v>50.174999999999997</v>
      </c>
    </row>
    <row r="418" spans="1:3" x14ac:dyDescent="0.25">
      <c r="A418" s="11">
        <v>44681</v>
      </c>
      <c r="B418" s="12">
        <v>0.19160879629629632</v>
      </c>
      <c r="C418">
        <v>50.174999999999997</v>
      </c>
    </row>
    <row r="419" spans="1:3" x14ac:dyDescent="0.25">
      <c r="A419" s="11">
        <v>44681</v>
      </c>
      <c r="B419" s="12">
        <v>0.19162037037037036</v>
      </c>
      <c r="C419">
        <v>50.174999999999997</v>
      </c>
    </row>
    <row r="420" spans="1:3" x14ac:dyDescent="0.25">
      <c r="A420" s="11">
        <v>44681</v>
      </c>
      <c r="B420" s="12">
        <v>0.19163194444444445</v>
      </c>
      <c r="C420">
        <v>50.173000000000002</v>
      </c>
    </row>
    <row r="421" spans="1:3" x14ac:dyDescent="0.25">
      <c r="A421" s="11">
        <v>44681</v>
      </c>
      <c r="B421" s="12">
        <v>0.19164351851851849</v>
      </c>
      <c r="C421">
        <v>50.170999999999999</v>
      </c>
    </row>
    <row r="422" spans="1:3" x14ac:dyDescent="0.25">
      <c r="A422" s="11">
        <v>44681</v>
      </c>
      <c r="B422" s="12">
        <v>0.19165509259259261</v>
      </c>
      <c r="C422">
        <v>50.17</v>
      </c>
    </row>
    <row r="423" spans="1:3" x14ac:dyDescent="0.25">
      <c r="A423" s="11">
        <v>44681</v>
      </c>
      <c r="B423" s="12">
        <v>0.19166666666666665</v>
      </c>
      <c r="C423">
        <v>50.167999999999999</v>
      </c>
    </row>
    <row r="424" spans="1:3" x14ac:dyDescent="0.25">
      <c r="A424" s="11">
        <v>44681</v>
      </c>
      <c r="B424" s="12">
        <v>0.19167824074074072</v>
      </c>
      <c r="C424">
        <v>50.165999999999997</v>
      </c>
    </row>
    <row r="425" spans="1:3" x14ac:dyDescent="0.25">
      <c r="A425" s="11">
        <v>44681</v>
      </c>
      <c r="B425" s="12">
        <v>0.19168981481481481</v>
      </c>
      <c r="C425">
        <v>50.161999999999999</v>
      </c>
    </row>
    <row r="426" spans="1:3" x14ac:dyDescent="0.25">
      <c r="A426" s="11">
        <v>44681</v>
      </c>
      <c r="B426" s="12">
        <v>0.19170138888888888</v>
      </c>
      <c r="C426">
        <v>50.161000000000001</v>
      </c>
    </row>
    <row r="427" spans="1:3" x14ac:dyDescent="0.25">
      <c r="A427" s="11">
        <v>44681</v>
      </c>
      <c r="B427" s="12">
        <v>0.19171296296296295</v>
      </c>
      <c r="C427">
        <v>50.158999999999999</v>
      </c>
    </row>
    <row r="428" spans="1:3" x14ac:dyDescent="0.25">
      <c r="A428" s="11">
        <v>44681</v>
      </c>
      <c r="B428" s="12">
        <v>0.19172453703703704</v>
      </c>
      <c r="C428">
        <v>50.158999999999999</v>
      </c>
    </row>
    <row r="429" spans="1:3" x14ac:dyDescent="0.25">
      <c r="A429" s="11">
        <v>44681</v>
      </c>
      <c r="B429" s="12">
        <v>0.19173611111111111</v>
      </c>
      <c r="C429">
        <v>50.16</v>
      </c>
    </row>
    <row r="430" spans="1:3" x14ac:dyDescent="0.25">
      <c r="A430" s="11">
        <v>44681</v>
      </c>
      <c r="B430" s="12">
        <v>0.19174768518518517</v>
      </c>
      <c r="C430">
        <v>50.162999999999997</v>
      </c>
    </row>
    <row r="431" spans="1:3" x14ac:dyDescent="0.25">
      <c r="A431" s="11">
        <v>44681</v>
      </c>
      <c r="B431" s="12">
        <v>0.19175925925925927</v>
      </c>
      <c r="C431">
        <v>50.162999999999997</v>
      </c>
    </row>
    <row r="432" spans="1:3" x14ac:dyDescent="0.25">
      <c r="A432" s="11">
        <v>44681</v>
      </c>
      <c r="B432" s="12">
        <v>0.19177083333333333</v>
      </c>
      <c r="C432">
        <v>50.162999999999997</v>
      </c>
    </row>
    <row r="433" spans="1:3" x14ac:dyDescent="0.25">
      <c r="A433" s="11">
        <v>44681</v>
      </c>
      <c r="B433" s="12">
        <v>0.1917824074074074</v>
      </c>
      <c r="C433">
        <v>50.162999999999997</v>
      </c>
    </row>
    <row r="434" spans="1:3" x14ac:dyDescent="0.25">
      <c r="A434" s="11">
        <v>44681</v>
      </c>
      <c r="B434" s="12">
        <v>0.1917939814814815</v>
      </c>
      <c r="C434">
        <v>50.164000000000001</v>
      </c>
    </row>
    <row r="435" spans="1:3" x14ac:dyDescent="0.25">
      <c r="A435" s="11">
        <v>44681</v>
      </c>
      <c r="B435" s="12">
        <v>0.19180555555555556</v>
      </c>
      <c r="C435">
        <v>50.162999999999997</v>
      </c>
    </row>
    <row r="436" spans="1:3" x14ac:dyDescent="0.25">
      <c r="A436" s="11">
        <v>44681</v>
      </c>
      <c r="B436" s="12">
        <v>0.19181712962962963</v>
      </c>
      <c r="C436">
        <v>50.161000000000001</v>
      </c>
    </row>
    <row r="437" spans="1:3" x14ac:dyDescent="0.25">
      <c r="A437" s="11">
        <v>44681</v>
      </c>
      <c r="B437" s="12">
        <v>0.19182870370370372</v>
      </c>
      <c r="C437">
        <v>50.158000000000001</v>
      </c>
    </row>
    <row r="438" spans="1:3" x14ac:dyDescent="0.25">
      <c r="A438" s="11">
        <v>44681</v>
      </c>
      <c r="B438" s="12">
        <v>0.19184027777777779</v>
      </c>
      <c r="C438">
        <v>50.156999999999996</v>
      </c>
    </row>
    <row r="439" spans="1:3" x14ac:dyDescent="0.25">
      <c r="A439" s="11">
        <v>44681</v>
      </c>
      <c r="B439" s="12">
        <v>0.19185185185185186</v>
      </c>
      <c r="C439">
        <v>50.152999999999999</v>
      </c>
    </row>
    <row r="440" spans="1:3" x14ac:dyDescent="0.25">
      <c r="A440" s="11">
        <v>44681</v>
      </c>
      <c r="B440" s="12">
        <v>0.1918634259259259</v>
      </c>
      <c r="C440">
        <v>50.152999999999999</v>
      </c>
    </row>
    <row r="441" spans="1:3" x14ac:dyDescent="0.25">
      <c r="A441" s="11">
        <v>44681</v>
      </c>
      <c r="B441" s="12">
        <v>0.19187500000000002</v>
      </c>
      <c r="C441">
        <v>50.152000000000001</v>
      </c>
    </row>
    <row r="442" spans="1:3" x14ac:dyDescent="0.25">
      <c r="A442" s="11">
        <v>44681</v>
      </c>
      <c r="B442" s="12">
        <v>0.19188657407407406</v>
      </c>
      <c r="C442">
        <v>50.152000000000001</v>
      </c>
    </row>
    <row r="443" spans="1:3" x14ac:dyDescent="0.25">
      <c r="A443" s="11">
        <v>44681</v>
      </c>
      <c r="B443" s="12">
        <v>0.19189814814814818</v>
      </c>
      <c r="C443">
        <v>50.151000000000003</v>
      </c>
    </row>
    <row r="444" spans="1:3" x14ac:dyDescent="0.25">
      <c r="A444" s="11">
        <v>44681</v>
      </c>
      <c r="B444" s="12">
        <v>0.19190972222222222</v>
      </c>
      <c r="C444">
        <v>50.151000000000003</v>
      </c>
    </row>
    <row r="445" spans="1:3" x14ac:dyDescent="0.25">
      <c r="A445" s="11">
        <v>44681</v>
      </c>
      <c r="B445" s="12">
        <v>0.19192129629629628</v>
      </c>
      <c r="C445">
        <v>50.152999999999999</v>
      </c>
    </row>
    <row r="446" spans="1:3" x14ac:dyDescent="0.25">
      <c r="A446" s="11">
        <v>44681</v>
      </c>
      <c r="B446" s="12">
        <v>0.19193287037037035</v>
      </c>
      <c r="C446">
        <v>50.155000000000001</v>
      </c>
    </row>
    <row r="447" spans="1:3" x14ac:dyDescent="0.25">
      <c r="A447" s="11">
        <v>44681</v>
      </c>
      <c r="B447" s="12">
        <v>0.19194444444444445</v>
      </c>
      <c r="C447">
        <v>50.155000000000001</v>
      </c>
    </row>
    <row r="448" spans="1:3" x14ac:dyDescent="0.25">
      <c r="A448" s="11">
        <v>44681</v>
      </c>
      <c r="B448" s="12">
        <v>0.19195601851851851</v>
      </c>
      <c r="C448">
        <v>50.155999999999999</v>
      </c>
    </row>
    <row r="449" spans="1:3" x14ac:dyDescent="0.25">
      <c r="A449" s="11">
        <v>44681</v>
      </c>
      <c r="B449" s="12">
        <v>0.19196759259259258</v>
      </c>
      <c r="C449">
        <v>50.156999999999996</v>
      </c>
    </row>
    <row r="450" spans="1:3" x14ac:dyDescent="0.25">
      <c r="A450" s="11">
        <v>44681</v>
      </c>
      <c r="B450" s="12">
        <v>0.19197916666666667</v>
      </c>
      <c r="C450">
        <v>50.156999999999996</v>
      </c>
    </row>
    <row r="451" spans="1:3" x14ac:dyDescent="0.25">
      <c r="A451" s="11">
        <v>44681</v>
      </c>
      <c r="B451" s="12">
        <v>0.19199074074074074</v>
      </c>
      <c r="C451">
        <v>50.156999999999996</v>
      </c>
    </row>
    <row r="452" spans="1:3" x14ac:dyDescent="0.25">
      <c r="A452" s="11">
        <v>44681</v>
      </c>
      <c r="B452" s="12">
        <v>0.19200231481481481</v>
      </c>
      <c r="C452">
        <v>50.158000000000001</v>
      </c>
    </row>
    <row r="453" spans="1:3" x14ac:dyDescent="0.25">
      <c r="A453" s="11">
        <v>44681</v>
      </c>
      <c r="B453" s="12">
        <v>0.1920138888888889</v>
      </c>
      <c r="C453">
        <v>50.158999999999999</v>
      </c>
    </row>
    <row r="454" spans="1:3" x14ac:dyDescent="0.25">
      <c r="A454" s="11">
        <v>44681</v>
      </c>
      <c r="B454" s="12">
        <v>0.19202546296296297</v>
      </c>
      <c r="C454">
        <v>50.16</v>
      </c>
    </row>
    <row r="455" spans="1:3" x14ac:dyDescent="0.25">
      <c r="A455" s="11">
        <v>44681</v>
      </c>
      <c r="B455" s="12">
        <v>0.19203703703703703</v>
      </c>
      <c r="C455">
        <v>50.158999999999999</v>
      </c>
    </row>
    <row r="456" spans="1:3" x14ac:dyDescent="0.25">
      <c r="A456" s="11">
        <v>44681</v>
      </c>
      <c r="B456" s="12">
        <v>0.19204861111111113</v>
      </c>
      <c r="C456">
        <v>50.16</v>
      </c>
    </row>
    <row r="457" spans="1:3" x14ac:dyDescent="0.25">
      <c r="A457" s="11">
        <v>44681</v>
      </c>
      <c r="B457" s="12">
        <v>0.19206018518518519</v>
      </c>
      <c r="C457">
        <v>50.16</v>
      </c>
    </row>
    <row r="458" spans="1:3" x14ac:dyDescent="0.25">
      <c r="A458" s="11">
        <v>44681</v>
      </c>
      <c r="B458" s="12">
        <v>0.19207175925925926</v>
      </c>
      <c r="C458">
        <v>50.158999999999999</v>
      </c>
    </row>
    <row r="459" spans="1:3" x14ac:dyDescent="0.25">
      <c r="A459" s="11">
        <v>44681</v>
      </c>
      <c r="B459" s="12">
        <v>0.19208333333333336</v>
      </c>
      <c r="C459">
        <v>50.156999999999996</v>
      </c>
    </row>
    <row r="460" spans="1:3" x14ac:dyDescent="0.25">
      <c r="A460" s="11">
        <v>44681</v>
      </c>
      <c r="B460" s="12">
        <v>0.19209490740740742</v>
      </c>
      <c r="C460">
        <v>50.155999999999999</v>
      </c>
    </row>
    <row r="461" spans="1:3" x14ac:dyDescent="0.25">
      <c r="A461" s="11">
        <v>44681</v>
      </c>
      <c r="B461" s="12">
        <v>0.19210648148148146</v>
      </c>
      <c r="C461">
        <v>50.155999999999999</v>
      </c>
    </row>
    <row r="462" spans="1:3" x14ac:dyDescent="0.25">
      <c r="A462" s="11">
        <v>44681</v>
      </c>
      <c r="B462" s="12">
        <v>0.19211805555555558</v>
      </c>
      <c r="C462">
        <v>50.155000000000001</v>
      </c>
    </row>
    <row r="463" spans="1:3" x14ac:dyDescent="0.25">
      <c r="A463" s="11">
        <v>44681</v>
      </c>
      <c r="B463" s="12">
        <v>0.19212962962962962</v>
      </c>
      <c r="C463">
        <v>50.152999999999999</v>
      </c>
    </row>
    <row r="464" spans="1:3" x14ac:dyDescent="0.25">
      <c r="A464" s="11">
        <v>44681</v>
      </c>
      <c r="B464" s="12">
        <v>0.19214120370370369</v>
      </c>
      <c r="C464">
        <v>50.15</v>
      </c>
    </row>
    <row r="465" spans="1:3" x14ac:dyDescent="0.25">
      <c r="A465" s="11">
        <v>44681</v>
      </c>
      <c r="B465" s="12">
        <v>0.19215277777777776</v>
      </c>
      <c r="C465">
        <v>50.148000000000003</v>
      </c>
    </row>
    <row r="466" spans="1:3" x14ac:dyDescent="0.25">
      <c r="A466" s="11">
        <v>44681</v>
      </c>
      <c r="B466" s="12">
        <v>0.19216435185185185</v>
      </c>
      <c r="C466">
        <v>50.143000000000001</v>
      </c>
    </row>
    <row r="467" spans="1:3" x14ac:dyDescent="0.25">
      <c r="A467" s="11">
        <v>44681</v>
      </c>
      <c r="B467" s="12">
        <v>0.19217592592592592</v>
      </c>
      <c r="C467">
        <v>50.136000000000003</v>
      </c>
    </row>
    <row r="468" spans="1:3" x14ac:dyDescent="0.25">
      <c r="A468" s="11">
        <v>44681</v>
      </c>
      <c r="B468" s="12">
        <v>0.19218749999999998</v>
      </c>
      <c r="C468">
        <v>50.131</v>
      </c>
    </row>
    <row r="469" spans="1:3" x14ac:dyDescent="0.25">
      <c r="A469" s="11">
        <v>44681</v>
      </c>
      <c r="B469" s="12">
        <v>0.19219907407407408</v>
      </c>
      <c r="C469">
        <v>50.124000000000002</v>
      </c>
    </row>
    <row r="470" spans="1:3" x14ac:dyDescent="0.25">
      <c r="A470" s="11">
        <v>44681</v>
      </c>
      <c r="B470" s="12">
        <v>0.19221064814814814</v>
      </c>
      <c r="C470">
        <v>50.119</v>
      </c>
    </row>
    <row r="471" spans="1:3" x14ac:dyDescent="0.25">
      <c r="A471" s="11">
        <v>44681</v>
      </c>
      <c r="B471" s="12">
        <v>0.19222222222222221</v>
      </c>
      <c r="C471">
        <v>50.115000000000002</v>
      </c>
    </row>
    <row r="472" spans="1:3" x14ac:dyDescent="0.25">
      <c r="A472" s="11">
        <v>44681</v>
      </c>
      <c r="B472" s="12">
        <v>0.19223379629629631</v>
      </c>
      <c r="C472">
        <v>50.110999999999997</v>
      </c>
    </row>
    <row r="473" spans="1:3" x14ac:dyDescent="0.25">
      <c r="A473" s="11">
        <v>44681</v>
      </c>
      <c r="B473" s="12">
        <v>0.19224537037037037</v>
      </c>
      <c r="C473">
        <v>50.110999999999997</v>
      </c>
    </row>
    <row r="474" spans="1:3" x14ac:dyDescent="0.25">
      <c r="A474" s="11">
        <v>44681</v>
      </c>
      <c r="B474" s="12">
        <v>0.19225694444444444</v>
      </c>
      <c r="C474">
        <v>50.106999999999999</v>
      </c>
    </row>
    <row r="475" spans="1:3" x14ac:dyDescent="0.25">
      <c r="A475" s="11">
        <v>44681</v>
      </c>
      <c r="B475" s="12">
        <v>0.19226851851851853</v>
      </c>
      <c r="C475">
        <v>50.106000000000002</v>
      </c>
    </row>
    <row r="476" spans="1:3" x14ac:dyDescent="0.25">
      <c r="A476" s="11">
        <v>44681</v>
      </c>
      <c r="B476" s="12">
        <v>0.1922800925925926</v>
      </c>
      <c r="C476">
        <v>50.106000000000002</v>
      </c>
    </row>
    <row r="477" spans="1:3" x14ac:dyDescent="0.25">
      <c r="A477" s="11">
        <v>44681</v>
      </c>
      <c r="B477" s="12">
        <v>0.19229166666666667</v>
      </c>
      <c r="C477">
        <v>50.106000000000002</v>
      </c>
    </row>
    <row r="478" spans="1:3" x14ac:dyDescent="0.25">
      <c r="A478" s="11">
        <v>44681</v>
      </c>
      <c r="B478" s="12">
        <v>0.19230324074074076</v>
      </c>
      <c r="C478">
        <v>50.106000000000002</v>
      </c>
    </row>
    <row r="479" spans="1:3" x14ac:dyDescent="0.25">
      <c r="A479" s="11">
        <v>44681</v>
      </c>
      <c r="B479" s="12">
        <v>0.19231481481481483</v>
      </c>
      <c r="C479">
        <v>50.107999999999997</v>
      </c>
    </row>
    <row r="480" spans="1:3" x14ac:dyDescent="0.25">
      <c r="A480" s="11">
        <v>44681</v>
      </c>
      <c r="B480" s="12">
        <v>0.19232638888888889</v>
      </c>
      <c r="C480">
        <v>50.11</v>
      </c>
    </row>
    <row r="481" spans="1:3" x14ac:dyDescent="0.25">
      <c r="A481" s="11">
        <v>44681</v>
      </c>
      <c r="B481" s="12">
        <v>0.19233796296296299</v>
      </c>
      <c r="C481">
        <v>50.113999999999997</v>
      </c>
    </row>
    <row r="482" spans="1:3" x14ac:dyDescent="0.25">
      <c r="A482" s="11">
        <v>44681</v>
      </c>
      <c r="B482" s="12">
        <v>0.19234953703703703</v>
      </c>
      <c r="C482">
        <v>50.115000000000002</v>
      </c>
    </row>
    <row r="483" spans="1:3" x14ac:dyDescent="0.25">
      <c r="A483" s="11">
        <v>44681</v>
      </c>
      <c r="B483" s="12">
        <v>0.19236111111111112</v>
      </c>
      <c r="C483">
        <v>50.116</v>
      </c>
    </row>
    <row r="484" spans="1:3" x14ac:dyDescent="0.25">
      <c r="A484" s="11">
        <v>44681</v>
      </c>
      <c r="B484" s="12">
        <v>0.19237268518518516</v>
      </c>
      <c r="C484">
        <v>50.115000000000002</v>
      </c>
    </row>
    <row r="485" spans="1:3" x14ac:dyDescent="0.25">
      <c r="A485" s="11">
        <v>44681</v>
      </c>
      <c r="B485" s="12">
        <v>0.19238425925925925</v>
      </c>
      <c r="C485">
        <v>50.115000000000002</v>
      </c>
    </row>
    <row r="486" spans="1:3" x14ac:dyDescent="0.25">
      <c r="A486" s="11">
        <v>44681</v>
      </c>
      <c r="B486" s="12">
        <v>0.19239583333333332</v>
      </c>
      <c r="C486">
        <v>50.115000000000002</v>
      </c>
    </row>
    <row r="487" spans="1:3" x14ac:dyDescent="0.25">
      <c r="A487" s="11">
        <v>44681</v>
      </c>
      <c r="B487" s="12">
        <v>0.19240740740740739</v>
      </c>
      <c r="C487">
        <v>50.115000000000002</v>
      </c>
    </row>
    <row r="488" spans="1:3" x14ac:dyDescent="0.25">
      <c r="A488" s="11">
        <v>44681</v>
      </c>
      <c r="B488" s="12">
        <v>0.19241898148148148</v>
      </c>
      <c r="C488">
        <v>50.116999999999997</v>
      </c>
    </row>
    <row r="489" spans="1:3" x14ac:dyDescent="0.25">
      <c r="A489" s="11">
        <v>44681</v>
      </c>
      <c r="B489" s="12">
        <v>0.19243055555555555</v>
      </c>
      <c r="C489">
        <v>50.119</v>
      </c>
    </row>
    <row r="490" spans="1:3" x14ac:dyDescent="0.25">
      <c r="A490" s="11">
        <v>44681</v>
      </c>
      <c r="B490" s="12">
        <v>0.19244212962962962</v>
      </c>
      <c r="C490">
        <v>50.119</v>
      </c>
    </row>
    <row r="491" spans="1:3" x14ac:dyDescent="0.25">
      <c r="A491" s="11">
        <v>44681</v>
      </c>
      <c r="B491" s="12">
        <v>0.19245370370370371</v>
      </c>
      <c r="C491">
        <v>50.12</v>
      </c>
    </row>
    <row r="492" spans="1:3" x14ac:dyDescent="0.25">
      <c r="A492" s="11">
        <v>44681</v>
      </c>
      <c r="B492" s="12">
        <v>0.19246527777777778</v>
      </c>
      <c r="C492">
        <v>50.121000000000002</v>
      </c>
    </row>
    <row r="493" spans="1:3" x14ac:dyDescent="0.25">
      <c r="A493" s="11">
        <v>44681</v>
      </c>
      <c r="B493" s="12">
        <v>0.19247685185185184</v>
      </c>
      <c r="C493">
        <v>50.122</v>
      </c>
    </row>
    <row r="494" spans="1:3" x14ac:dyDescent="0.25">
      <c r="A494" s="11">
        <v>44681</v>
      </c>
      <c r="B494" s="12">
        <v>0.19248842592592594</v>
      </c>
      <c r="C494">
        <v>50.122999999999998</v>
      </c>
    </row>
    <row r="495" spans="1:3" x14ac:dyDescent="0.25">
      <c r="A495" s="11">
        <v>44681</v>
      </c>
      <c r="B495" s="12">
        <v>0.1925</v>
      </c>
      <c r="C495">
        <v>50.124000000000002</v>
      </c>
    </row>
    <row r="496" spans="1:3" x14ac:dyDescent="0.25">
      <c r="A496" s="11">
        <v>44681</v>
      </c>
      <c r="B496" s="12">
        <v>0.19251157407407407</v>
      </c>
      <c r="C496">
        <v>50.124000000000002</v>
      </c>
    </row>
    <row r="497" spans="1:3" x14ac:dyDescent="0.25">
      <c r="A497" s="11">
        <v>44681</v>
      </c>
      <c r="B497" s="12">
        <v>0.19252314814814817</v>
      </c>
      <c r="C497">
        <v>50.124000000000002</v>
      </c>
    </row>
    <row r="498" spans="1:3" x14ac:dyDescent="0.25">
      <c r="A498" s="11">
        <v>44681</v>
      </c>
      <c r="B498" s="12">
        <v>0.19253472222222223</v>
      </c>
      <c r="C498">
        <v>50.121000000000002</v>
      </c>
    </row>
    <row r="499" spans="1:3" x14ac:dyDescent="0.25">
      <c r="A499" s="11">
        <v>44681</v>
      </c>
      <c r="B499" s="12">
        <v>0.1925462962962963</v>
      </c>
      <c r="C499">
        <v>50.121000000000002</v>
      </c>
    </row>
    <row r="500" spans="1:3" x14ac:dyDescent="0.25">
      <c r="A500" s="11">
        <v>44681</v>
      </c>
      <c r="B500" s="12">
        <v>0.19255787037037039</v>
      </c>
      <c r="C500">
        <v>50.119</v>
      </c>
    </row>
    <row r="501" spans="1:3" x14ac:dyDescent="0.25">
      <c r="A501" s="11">
        <v>44681</v>
      </c>
      <c r="B501" s="12">
        <v>0.19256944444444443</v>
      </c>
      <c r="C501">
        <v>50.116999999999997</v>
      </c>
    </row>
    <row r="502" spans="1:3" x14ac:dyDescent="0.25">
      <c r="A502" s="11">
        <v>44681</v>
      </c>
      <c r="B502" s="12">
        <v>0.19258101851851853</v>
      </c>
      <c r="C502">
        <v>50.115000000000002</v>
      </c>
    </row>
    <row r="503" spans="1:3" x14ac:dyDescent="0.25">
      <c r="A503" s="11">
        <v>44681</v>
      </c>
      <c r="B503" s="12">
        <v>0.19259259259259257</v>
      </c>
      <c r="C503">
        <v>50.112000000000002</v>
      </c>
    </row>
    <row r="504" spans="1:3" x14ac:dyDescent="0.25">
      <c r="A504" s="11">
        <v>44681</v>
      </c>
      <c r="B504" s="12">
        <v>0.19260416666666669</v>
      </c>
      <c r="C504">
        <v>50.110999999999997</v>
      </c>
    </row>
    <row r="505" spans="1:3" x14ac:dyDescent="0.25">
      <c r="A505" s="11">
        <v>44681</v>
      </c>
      <c r="B505" s="12">
        <v>0.19261574074074073</v>
      </c>
      <c r="C505">
        <v>50.109000000000002</v>
      </c>
    </row>
    <row r="506" spans="1:3" x14ac:dyDescent="0.25">
      <c r="A506" s="11">
        <v>44681</v>
      </c>
      <c r="B506" s="12">
        <v>0.19262731481481479</v>
      </c>
      <c r="C506">
        <v>50.109000000000002</v>
      </c>
    </row>
    <row r="507" spans="1:3" x14ac:dyDescent="0.25">
      <c r="A507" s="11">
        <v>44681</v>
      </c>
      <c r="B507" s="12">
        <v>0.19263888888888889</v>
      </c>
      <c r="C507">
        <v>50.107999999999997</v>
      </c>
    </row>
    <row r="508" spans="1:3" x14ac:dyDescent="0.25">
      <c r="A508" s="11">
        <v>44681</v>
      </c>
      <c r="B508" s="12">
        <v>0.19265046296296295</v>
      </c>
      <c r="C508">
        <v>50.106999999999999</v>
      </c>
    </row>
    <row r="509" spans="1:3" x14ac:dyDescent="0.25">
      <c r="A509" s="11">
        <v>44681</v>
      </c>
      <c r="B509" s="12">
        <v>0.19266203703703702</v>
      </c>
      <c r="C509">
        <v>50.103999999999999</v>
      </c>
    </row>
    <row r="510" spans="1:3" x14ac:dyDescent="0.25">
      <c r="A510" s="11">
        <v>44681</v>
      </c>
      <c r="B510" s="12">
        <v>0.19267361111111111</v>
      </c>
      <c r="C510">
        <v>50.103000000000002</v>
      </c>
    </row>
    <row r="511" spans="1:3" x14ac:dyDescent="0.25">
      <c r="A511" s="11">
        <v>44681</v>
      </c>
      <c r="B511" s="12">
        <v>0.19268518518518518</v>
      </c>
      <c r="C511">
        <v>50.100999999999999</v>
      </c>
    </row>
    <row r="512" spans="1:3" x14ac:dyDescent="0.25">
      <c r="A512" s="11">
        <v>44681</v>
      </c>
      <c r="B512" s="12">
        <v>0.19269675925925925</v>
      </c>
      <c r="C512">
        <v>50.1</v>
      </c>
    </row>
    <row r="513" spans="1:3" x14ac:dyDescent="0.25">
      <c r="A513" s="11">
        <v>44681</v>
      </c>
      <c r="B513" s="12">
        <v>0.19270833333333334</v>
      </c>
      <c r="C513">
        <v>50.098999999999997</v>
      </c>
    </row>
    <row r="514" spans="1:3" x14ac:dyDescent="0.25">
      <c r="A514" s="11">
        <v>44681</v>
      </c>
      <c r="B514" s="12">
        <v>0.19271990740740741</v>
      </c>
      <c r="C514">
        <v>50.098999999999997</v>
      </c>
    </row>
    <row r="515" spans="1:3" x14ac:dyDescent="0.25">
      <c r="A515" s="11">
        <v>44681</v>
      </c>
      <c r="B515" s="12">
        <v>0.19273148148148148</v>
      </c>
      <c r="C515">
        <v>50.097999999999999</v>
      </c>
    </row>
    <row r="516" spans="1:3" x14ac:dyDescent="0.25">
      <c r="A516" s="11">
        <v>44681</v>
      </c>
      <c r="B516" s="12">
        <v>0.19274305555555557</v>
      </c>
      <c r="C516">
        <v>50.097000000000001</v>
      </c>
    </row>
    <row r="517" spans="1:3" x14ac:dyDescent="0.25">
      <c r="A517" s="11">
        <v>44681</v>
      </c>
      <c r="B517" s="12">
        <v>0.19275462962962964</v>
      </c>
      <c r="C517">
        <v>50.097000000000001</v>
      </c>
    </row>
    <row r="518" spans="1:3" x14ac:dyDescent="0.25">
      <c r="A518" s="11">
        <v>44681</v>
      </c>
      <c r="B518" s="12">
        <v>0.1927662037037037</v>
      </c>
      <c r="C518">
        <v>50.095999999999997</v>
      </c>
    </row>
    <row r="519" spans="1:3" x14ac:dyDescent="0.25">
      <c r="A519" s="11">
        <v>44681</v>
      </c>
      <c r="B519" s="12">
        <v>0.1927777777777778</v>
      </c>
      <c r="C519">
        <v>50.097000000000001</v>
      </c>
    </row>
    <row r="520" spans="1:3" x14ac:dyDescent="0.25">
      <c r="A520" s="11">
        <v>44681</v>
      </c>
      <c r="B520" s="12">
        <v>0.19278935185185186</v>
      </c>
      <c r="C520">
        <v>50.095999999999997</v>
      </c>
    </row>
    <row r="521" spans="1:3" x14ac:dyDescent="0.25">
      <c r="A521" s="11">
        <v>44681</v>
      </c>
      <c r="B521" s="12">
        <v>0.19280092592592593</v>
      </c>
      <c r="C521">
        <v>50.095999999999997</v>
      </c>
    </row>
    <row r="522" spans="1:3" x14ac:dyDescent="0.25">
      <c r="A522" s="11">
        <v>44681</v>
      </c>
      <c r="B522" s="12">
        <v>0.19281249999999997</v>
      </c>
      <c r="C522">
        <v>50.095999999999997</v>
      </c>
    </row>
    <row r="523" spans="1:3" x14ac:dyDescent="0.25">
      <c r="A523" s="11">
        <v>44681</v>
      </c>
      <c r="B523" s="12">
        <v>0.19282407407407409</v>
      </c>
      <c r="C523">
        <v>50.094999999999999</v>
      </c>
    </row>
    <row r="524" spans="1:3" x14ac:dyDescent="0.25">
      <c r="A524" s="11">
        <v>44681</v>
      </c>
      <c r="B524" s="12">
        <v>0.19283564814814813</v>
      </c>
      <c r="C524">
        <v>50.094999999999999</v>
      </c>
    </row>
    <row r="525" spans="1:3" x14ac:dyDescent="0.25">
      <c r="A525" s="11">
        <v>44681</v>
      </c>
      <c r="B525" s="12">
        <v>0.19284722222222225</v>
      </c>
      <c r="C525">
        <v>50.091999999999999</v>
      </c>
    </row>
    <row r="526" spans="1:3" x14ac:dyDescent="0.25">
      <c r="A526" s="11">
        <v>44681</v>
      </c>
      <c r="B526" s="12">
        <v>0.19285879629629629</v>
      </c>
      <c r="C526">
        <v>50.09</v>
      </c>
    </row>
    <row r="527" spans="1:3" x14ac:dyDescent="0.25">
      <c r="A527" s="11">
        <v>44681</v>
      </c>
      <c r="B527" s="12">
        <v>0.19287037037037036</v>
      </c>
      <c r="C527">
        <v>50.088000000000001</v>
      </c>
    </row>
    <row r="528" spans="1:3" x14ac:dyDescent="0.25">
      <c r="A528" s="11">
        <v>44681</v>
      </c>
      <c r="B528" s="12">
        <v>0.19288194444444443</v>
      </c>
      <c r="C528">
        <v>50.085999999999999</v>
      </c>
    </row>
    <row r="529" spans="1:3" x14ac:dyDescent="0.25">
      <c r="A529" s="11">
        <v>44681</v>
      </c>
      <c r="B529" s="12">
        <v>0.19289351851851852</v>
      </c>
      <c r="C529">
        <v>50.085000000000001</v>
      </c>
    </row>
    <row r="530" spans="1:3" x14ac:dyDescent="0.25">
      <c r="A530" s="11">
        <v>44681</v>
      </c>
      <c r="B530" s="12">
        <v>0.19290509259259259</v>
      </c>
      <c r="C530">
        <v>50.085999999999999</v>
      </c>
    </row>
    <row r="531" spans="1:3" x14ac:dyDescent="0.25">
      <c r="A531" s="11">
        <v>44681</v>
      </c>
      <c r="B531" s="12">
        <v>0.19291666666666665</v>
      </c>
      <c r="C531">
        <v>50.088000000000001</v>
      </c>
    </row>
    <row r="532" spans="1:3" x14ac:dyDescent="0.25">
      <c r="A532" s="11">
        <v>44681</v>
      </c>
      <c r="B532" s="12">
        <v>0.19292824074074075</v>
      </c>
      <c r="C532">
        <v>50.091000000000001</v>
      </c>
    </row>
    <row r="533" spans="1:3" x14ac:dyDescent="0.25">
      <c r="A533" s="11">
        <v>44681</v>
      </c>
      <c r="B533" s="12">
        <v>0.19293981481481481</v>
      </c>
      <c r="C533">
        <v>50.091999999999999</v>
      </c>
    </row>
    <row r="534" spans="1:3" x14ac:dyDescent="0.25">
      <c r="A534" s="11">
        <v>44681</v>
      </c>
      <c r="B534" s="12">
        <v>0.19295138888888888</v>
      </c>
      <c r="C534">
        <v>50.094999999999999</v>
      </c>
    </row>
    <row r="535" spans="1:3" x14ac:dyDescent="0.25">
      <c r="A535" s="11">
        <v>44681</v>
      </c>
      <c r="B535" s="12">
        <v>0.19296296296296298</v>
      </c>
      <c r="C535">
        <v>50.097000000000001</v>
      </c>
    </row>
    <row r="536" spans="1:3" x14ac:dyDescent="0.25">
      <c r="A536" s="11">
        <v>44681</v>
      </c>
      <c r="B536" s="12">
        <v>0.19297453703703704</v>
      </c>
      <c r="C536">
        <v>50.098999999999997</v>
      </c>
    </row>
    <row r="537" spans="1:3" x14ac:dyDescent="0.25">
      <c r="A537" s="11">
        <v>44681</v>
      </c>
      <c r="B537" s="12">
        <v>0.19298611111111111</v>
      </c>
      <c r="C537">
        <v>50.097000000000001</v>
      </c>
    </row>
    <row r="538" spans="1:3" x14ac:dyDescent="0.25">
      <c r="A538" s="11">
        <v>44681</v>
      </c>
      <c r="B538" s="12">
        <v>0.1929976851851852</v>
      </c>
      <c r="C538">
        <v>50.097999999999999</v>
      </c>
    </row>
    <row r="539" spans="1:3" x14ac:dyDescent="0.25">
      <c r="A539" s="11">
        <v>44681</v>
      </c>
      <c r="B539" s="12">
        <v>0.19300925925925927</v>
      </c>
      <c r="C539">
        <v>50.098999999999997</v>
      </c>
    </row>
    <row r="540" spans="1:3" x14ac:dyDescent="0.25">
      <c r="A540" s="11">
        <v>44681</v>
      </c>
      <c r="B540" s="12">
        <v>0.19302083333333334</v>
      </c>
      <c r="C540">
        <v>50.097999999999999</v>
      </c>
    </row>
    <row r="541" spans="1:3" x14ac:dyDescent="0.25">
      <c r="A541" s="11">
        <v>44681</v>
      </c>
      <c r="B541" s="12">
        <v>0.19303240740740743</v>
      </c>
      <c r="C541">
        <v>50.095999999999997</v>
      </c>
    </row>
    <row r="542" spans="1:3" x14ac:dyDescent="0.25">
      <c r="A542" s="11">
        <v>44681</v>
      </c>
      <c r="B542" s="12">
        <v>0.1930439814814815</v>
      </c>
      <c r="C542">
        <v>50.095999999999997</v>
      </c>
    </row>
    <row r="543" spans="1:3" x14ac:dyDescent="0.25">
      <c r="A543" s="11">
        <v>44681</v>
      </c>
      <c r="B543" s="12">
        <v>0.19305555555555554</v>
      </c>
      <c r="C543">
        <v>50.093000000000004</v>
      </c>
    </row>
    <row r="544" spans="1:3" x14ac:dyDescent="0.25">
      <c r="A544" s="11">
        <v>44681</v>
      </c>
      <c r="B544" s="12">
        <v>0.19306712962962966</v>
      </c>
      <c r="C544">
        <v>50.09</v>
      </c>
    </row>
    <row r="545" spans="1:3" x14ac:dyDescent="0.25">
      <c r="A545" s="11">
        <v>44681</v>
      </c>
      <c r="B545" s="12">
        <v>0.1930787037037037</v>
      </c>
      <c r="C545">
        <v>50.087000000000003</v>
      </c>
    </row>
    <row r="546" spans="1:3" x14ac:dyDescent="0.25">
      <c r="A546" s="11">
        <v>44681</v>
      </c>
      <c r="B546" s="12">
        <v>0.19309027777777776</v>
      </c>
      <c r="C546">
        <v>50.088000000000001</v>
      </c>
    </row>
    <row r="547" spans="1:3" x14ac:dyDescent="0.25">
      <c r="A547" s="11">
        <v>44681</v>
      </c>
      <c r="B547" s="12">
        <v>0.19310185185185183</v>
      </c>
      <c r="C547">
        <v>50.087000000000003</v>
      </c>
    </row>
    <row r="548" spans="1:3" x14ac:dyDescent="0.25">
      <c r="A548" s="11">
        <v>44681</v>
      </c>
      <c r="B548" s="12">
        <v>0.19311342592592592</v>
      </c>
      <c r="C548">
        <v>50.088999999999999</v>
      </c>
    </row>
    <row r="549" spans="1:3" x14ac:dyDescent="0.25">
      <c r="A549" s="11">
        <v>44681</v>
      </c>
      <c r="B549" s="12">
        <v>0.19312499999999999</v>
      </c>
      <c r="C549">
        <v>50.09</v>
      </c>
    </row>
    <row r="550" spans="1:3" x14ac:dyDescent="0.25">
      <c r="A550" s="11">
        <v>44681</v>
      </c>
      <c r="B550" s="12">
        <v>0.19313657407407406</v>
      </c>
      <c r="C550">
        <v>50.093000000000004</v>
      </c>
    </row>
    <row r="551" spans="1:3" x14ac:dyDescent="0.25">
      <c r="A551" s="11">
        <v>44681</v>
      </c>
      <c r="B551" s="12">
        <v>0.19314814814814815</v>
      </c>
      <c r="C551">
        <v>50.095999999999997</v>
      </c>
    </row>
    <row r="552" spans="1:3" x14ac:dyDescent="0.25">
      <c r="A552" s="11">
        <v>44681</v>
      </c>
      <c r="B552" s="12">
        <v>0.19315972222222222</v>
      </c>
      <c r="C552">
        <v>50.094999999999999</v>
      </c>
    </row>
    <row r="553" spans="1:3" x14ac:dyDescent="0.25">
      <c r="A553" s="11">
        <v>44681</v>
      </c>
      <c r="B553" s="12">
        <v>0.19317129629629629</v>
      </c>
      <c r="C553">
        <v>50.094999999999999</v>
      </c>
    </row>
    <row r="554" spans="1:3" x14ac:dyDescent="0.25">
      <c r="A554" s="11">
        <v>44681</v>
      </c>
      <c r="B554" s="12">
        <v>0.19318287037037038</v>
      </c>
      <c r="C554">
        <v>50.095999999999997</v>
      </c>
    </row>
    <row r="555" spans="1:3" x14ac:dyDescent="0.25">
      <c r="A555" s="11">
        <v>44681</v>
      </c>
      <c r="B555" s="12">
        <v>0.19319444444444445</v>
      </c>
      <c r="C555">
        <v>50.094999999999999</v>
      </c>
    </row>
    <row r="556" spans="1:3" x14ac:dyDescent="0.25">
      <c r="A556" s="11">
        <v>44681</v>
      </c>
      <c r="B556" s="12">
        <v>0.19320601851851851</v>
      </c>
      <c r="C556">
        <v>50.091999999999999</v>
      </c>
    </row>
    <row r="557" spans="1:3" x14ac:dyDescent="0.25">
      <c r="A557" s="11">
        <v>44681</v>
      </c>
      <c r="B557" s="12">
        <v>0.19321759259259261</v>
      </c>
      <c r="C557">
        <v>50.088999999999999</v>
      </c>
    </row>
    <row r="558" spans="1:3" x14ac:dyDescent="0.25">
      <c r="A558" s="11">
        <v>44681</v>
      </c>
      <c r="B558" s="12">
        <v>0.19322916666666667</v>
      </c>
      <c r="C558">
        <v>50.088000000000001</v>
      </c>
    </row>
    <row r="559" spans="1:3" x14ac:dyDescent="0.25">
      <c r="A559" s="11">
        <v>44681</v>
      </c>
      <c r="B559" s="12">
        <v>0.19324074074074074</v>
      </c>
      <c r="C559">
        <v>50.085999999999999</v>
      </c>
    </row>
    <row r="560" spans="1:3" x14ac:dyDescent="0.25">
      <c r="A560" s="11">
        <v>44681</v>
      </c>
      <c r="B560" s="12">
        <v>0.19325231481481484</v>
      </c>
      <c r="C560">
        <v>50.085000000000001</v>
      </c>
    </row>
    <row r="561" spans="1:3" x14ac:dyDescent="0.25">
      <c r="A561" s="11">
        <v>44681</v>
      </c>
      <c r="B561" s="12">
        <v>0.1932638888888889</v>
      </c>
      <c r="C561">
        <v>50.085999999999999</v>
      </c>
    </row>
    <row r="562" spans="1:3" x14ac:dyDescent="0.25">
      <c r="A562" s="11">
        <v>44681</v>
      </c>
      <c r="B562" s="12">
        <v>0.19327546296296297</v>
      </c>
      <c r="C562">
        <v>50.085999999999999</v>
      </c>
    </row>
    <row r="563" spans="1:3" x14ac:dyDescent="0.25">
      <c r="A563" s="11">
        <v>44681</v>
      </c>
      <c r="B563" s="12">
        <v>0.19328703703703706</v>
      </c>
      <c r="C563">
        <v>50.087000000000003</v>
      </c>
    </row>
    <row r="564" spans="1:3" x14ac:dyDescent="0.25">
      <c r="A564" s="11">
        <v>44681</v>
      </c>
      <c r="B564" s="12">
        <v>0.1932986111111111</v>
      </c>
      <c r="C564">
        <v>50.087000000000003</v>
      </c>
    </row>
    <row r="565" spans="1:3" x14ac:dyDescent="0.25">
      <c r="A565" s="11">
        <v>44681</v>
      </c>
      <c r="B565" s="12">
        <v>0.1933101851851852</v>
      </c>
      <c r="C565">
        <v>50.087000000000003</v>
      </c>
    </row>
    <row r="566" spans="1:3" x14ac:dyDescent="0.25">
      <c r="A566" s="11">
        <v>44681</v>
      </c>
      <c r="B566" s="12">
        <v>0.19332175925925923</v>
      </c>
      <c r="C566">
        <v>50.085000000000001</v>
      </c>
    </row>
    <row r="567" spans="1:3" x14ac:dyDescent="0.25">
      <c r="A567" s="11">
        <v>44681</v>
      </c>
      <c r="B567" s="12">
        <v>0.19333333333333333</v>
      </c>
      <c r="C567">
        <v>50.084000000000003</v>
      </c>
    </row>
    <row r="568" spans="1:3" x14ac:dyDescent="0.25">
      <c r="A568" s="11">
        <v>44681</v>
      </c>
      <c r="B568" s="12">
        <v>0.1933449074074074</v>
      </c>
      <c r="C568">
        <v>50.084000000000003</v>
      </c>
    </row>
    <row r="569" spans="1:3" x14ac:dyDescent="0.25">
      <c r="A569" s="11">
        <v>44681</v>
      </c>
      <c r="B569" s="12">
        <v>0.19335648148148146</v>
      </c>
      <c r="C569">
        <v>50.082000000000001</v>
      </c>
    </row>
    <row r="570" spans="1:3" x14ac:dyDescent="0.25">
      <c r="A570" s="11">
        <v>44681</v>
      </c>
      <c r="B570" s="12">
        <v>0.19336805555555556</v>
      </c>
      <c r="C570">
        <v>50.082000000000001</v>
      </c>
    </row>
    <row r="571" spans="1:3" x14ac:dyDescent="0.25">
      <c r="A571" s="11">
        <v>44681</v>
      </c>
      <c r="B571" s="12">
        <v>0.19337962962962962</v>
      </c>
      <c r="C571">
        <v>50.08</v>
      </c>
    </row>
    <row r="572" spans="1:3" x14ac:dyDescent="0.25">
      <c r="A572" s="11">
        <v>44681</v>
      </c>
      <c r="B572" s="12">
        <v>0.19339120370370369</v>
      </c>
      <c r="C572">
        <v>50.075000000000003</v>
      </c>
    </row>
    <row r="573" spans="1:3" x14ac:dyDescent="0.25">
      <c r="A573" s="11">
        <v>44681</v>
      </c>
      <c r="B573" s="12">
        <v>0.19340277777777778</v>
      </c>
      <c r="C573">
        <v>50.072000000000003</v>
      </c>
    </row>
    <row r="574" spans="1:3" x14ac:dyDescent="0.25">
      <c r="A574" s="11">
        <v>44681</v>
      </c>
      <c r="B574" s="12">
        <v>0.19341435185185185</v>
      </c>
      <c r="C574">
        <v>50.070999999999998</v>
      </c>
    </row>
    <row r="575" spans="1:3" x14ac:dyDescent="0.25">
      <c r="A575" s="11">
        <v>44681</v>
      </c>
      <c r="B575" s="12">
        <v>0.19342592592592592</v>
      </c>
      <c r="C575">
        <v>50.067999999999998</v>
      </c>
    </row>
    <row r="576" spans="1:3" x14ac:dyDescent="0.25">
      <c r="A576" s="11">
        <v>44681</v>
      </c>
      <c r="B576" s="12">
        <v>0.19343750000000001</v>
      </c>
      <c r="C576">
        <v>50.067</v>
      </c>
    </row>
    <row r="577" spans="1:3" x14ac:dyDescent="0.25">
      <c r="A577" s="11">
        <v>44681</v>
      </c>
      <c r="B577" s="12">
        <v>0.19344907407407408</v>
      </c>
      <c r="C577">
        <v>50.069000000000003</v>
      </c>
    </row>
    <row r="578" spans="1:3" x14ac:dyDescent="0.25">
      <c r="A578" s="11">
        <v>44681</v>
      </c>
      <c r="B578" s="12">
        <v>0.19346064814814815</v>
      </c>
      <c r="C578">
        <v>50.069000000000003</v>
      </c>
    </row>
    <row r="579" spans="1:3" x14ac:dyDescent="0.25">
      <c r="A579" s="11">
        <v>44681</v>
      </c>
      <c r="B579" s="12">
        <v>0.19347222222222224</v>
      </c>
      <c r="C579">
        <v>50.073</v>
      </c>
    </row>
    <row r="580" spans="1:3" x14ac:dyDescent="0.25">
      <c r="A580" s="11">
        <v>44681</v>
      </c>
      <c r="B580" s="12">
        <v>0.19348379629629631</v>
      </c>
      <c r="C580">
        <v>50.075000000000003</v>
      </c>
    </row>
    <row r="581" spans="1:3" x14ac:dyDescent="0.25">
      <c r="A581" s="11">
        <v>44681</v>
      </c>
      <c r="B581" s="12">
        <v>0.19349537037037037</v>
      </c>
      <c r="C581">
        <v>50.078000000000003</v>
      </c>
    </row>
    <row r="582" spans="1:3" x14ac:dyDescent="0.25">
      <c r="A582" s="11">
        <v>44681</v>
      </c>
      <c r="B582" s="12">
        <v>0.19350694444444447</v>
      </c>
      <c r="C582">
        <v>50.082000000000001</v>
      </c>
    </row>
    <row r="583" spans="1:3" x14ac:dyDescent="0.25">
      <c r="A583" s="11">
        <v>44681</v>
      </c>
      <c r="B583" s="12">
        <v>0.19351851851851851</v>
      </c>
      <c r="C583">
        <v>50.082000000000001</v>
      </c>
    </row>
    <row r="584" spans="1:3" x14ac:dyDescent="0.25">
      <c r="A584" s="11">
        <v>44681</v>
      </c>
      <c r="B584" s="12">
        <v>0.1935300925925926</v>
      </c>
      <c r="C584">
        <v>50.082999999999998</v>
      </c>
    </row>
    <row r="585" spans="1:3" x14ac:dyDescent="0.25">
      <c r="A585" s="11">
        <v>44681</v>
      </c>
      <c r="B585" s="12">
        <v>0.19354166666666664</v>
      </c>
      <c r="C585">
        <v>50.084000000000003</v>
      </c>
    </row>
    <row r="586" spans="1:3" x14ac:dyDescent="0.25">
      <c r="A586" s="11">
        <v>44681</v>
      </c>
      <c r="B586" s="12">
        <v>0.19355324074074076</v>
      </c>
      <c r="C586">
        <v>50.084000000000003</v>
      </c>
    </row>
    <row r="587" spans="1:3" x14ac:dyDescent="0.25">
      <c r="A587" s="11">
        <v>44681</v>
      </c>
      <c r="B587" s="12">
        <v>0.1935648148148148</v>
      </c>
      <c r="C587">
        <v>50.084000000000003</v>
      </c>
    </row>
    <row r="588" spans="1:3" x14ac:dyDescent="0.25">
      <c r="A588" s="11">
        <v>44681</v>
      </c>
      <c r="B588" s="12">
        <v>0.19357638888888887</v>
      </c>
      <c r="C588">
        <v>50.082999999999998</v>
      </c>
    </row>
    <row r="589" spans="1:3" x14ac:dyDescent="0.25">
      <c r="A589" s="11">
        <v>44681</v>
      </c>
      <c r="B589" s="12">
        <v>0.19358796296296296</v>
      </c>
      <c r="C589">
        <v>50.082000000000001</v>
      </c>
    </row>
    <row r="590" spans="1:3" x14ac:dyDescent="0.25">
      <c r="A590" s="11">
        <v>44681</v>
      </c>
      <c r="B590" s="12">
        <v>0.19359953703703703</v>
      </c>
      <c r="C590">
        <v>50.081000000000003</v>
      </c>
    </row>
    <row r="591" spans="1:3" x14ac:dyDescent="0.25">
      <c r="A591" s="11">
        <v>44681</v>
      </c>
      <c r="B591" s="12">
        <v>0.19361111111111109</v>
      </c>
      <c r="C591">
        <v>50.08</v>
      </c>
    </row>
    <row r="592" spans="1:3" x14ac:dyDescent="0.25">
      <c r="A592" s="11">
        <v>44681</v>
      </c>
      <c r="B592" s="12">
        <v>0.19362268518518519</v>
      </c>
      <c r="C592">
        <v>50.08</v>
      </c>
    </row>
    <row r="593" spans="1:3" x14ac:dyDescent="0.25">
      <c r="A593" s="11">
        <v>44681</v>
      </c>
      <c r="B593" s="12">
        <v>0.19363425925925926</v>
      </c>
      <c r="C593">
        <v>50.08</v>
      </c>
    </row>
    <row r="594" spans="1:3" x14ac:dyDescent="0.25">
      <c r="A594" s="11">
        <v>44681</v>
      </c>
      <c r="B594" s="12">
        <v>0.19364583333333332</v>
      </c>
      <c r="C594">
        <v>50.08</v>
      </c>
    </row>
    <row r="595" spans="1:3" x14ac:dyDescent="0.25">
      <c r="A595" s="11">
        <v>44681</v>
      </c>
      <c r="B595" s="12">
        <v>0.19365740740740742</v>
      </c>
      <c r="C595">
        <v>50.079000000000001</v>
      </c>
    </row>
    <row r="596" spans="1:3" x14ac:dyDescent="0.25">
      <c r="A596" s="11">
        <v>44681</v>
      </c>
      <c r="B596" s="12">
        <v>0.19366898148148148</v>
      </c>
      <c r="C596">
        <v>50.081000000000003</v>
      </c>
    </row>
    <row r="597" spans="1:3" x14ac:dyDescent="0.25">
      <c r="A597" s="11">
        <v>44681</v>
      </c>
      <c r="B597" s="12">
        <v>0.19368055555555555</v>
      </c>
      <c r="C597">
        <v>50.082000000000001</v>
      </c>
    </row>
    <row r="598" spans="1:3" x14ac:dyDescent="0.25">
      <c r="A598" s="11">
        <v>44681</v>
      </c>
      <c r="B598" s="12">
        <v>0.19369212962962964</v>
      </c>
      <c r="C598">
        <v>50.082999999999998</v>
      </c>
    </row>
    <row r="599" spans="1:3" x14ac:dyDescent="0.25">
      <c r="A599" s="11">
        <v>44681</v>
      </c>
      <c r="B599" s="12">
        <v>0.19370370370370371</v>
      </c>
      <c r="C599">
        <v>50.082999999999998</v>
      </c>
    </row>
    <row r="600" spans="1:3" x14ac:dyDescent="0.25">
      <c r="A600" s="11">
        <v>44681</v>
      </c>
      <c r="B600" s="12">
        <v>0.19371527777777778</v>
      </c>
      <c r="C600">
        <v>50.082999999999998</v>
      </c>
    </row>
    <row r="601" spans="1:3" x14ac:dyDescent="0.25">
      <c r="A601" s="11">
        <v>44681</v>
      </c>
      <c r="B601" s="12">
        <v>0.19372685185185187</v>
      </c>
      <c r="C601">
        <v>50.084000000000003</v>
      </c>
    </row>
    <row r="602" spans="1:3" x14ac:dyDescent="0.25">
      <c r="A602" s="11">
        <v>44681</v>
      </c>
      <c r="B602" s="12">
        <v>0.19373842592592594</v>
      </c>
      <c r="C602">
        <v>50.084000000000003</v>
      </c>
    </row>
    <row r="603" spans="1:3" x14ac:dyDescent="0.25">
      <c r="A603" s="11">
        <v>44681</v>
      </c>
      <c r="B603" s="12">
        <v>0.19375000000000001</v>
      </c>
      <c r="C603">
        <v>50.084000000000003</v>
      </c>
    </row>
    <row r="604" spans="1:3" x14ac:dyDescent="0.25">
      <c r="A604" s="11">
        <v>44681</v>
      </c>
      <c r="B604" s="12">
        <v>0.19376157407407404</v>
      </c>
      <c r="C604">
        <v>50.084000000000003</v>
      </c>
    </row>
    <row r="605" spans="1:3" x14ac:dyDescent="0.25">
      <c r="A605" s="11">
        <v>44681</v>
      </c>
      <c r="B605" s="12">
        <v>0.19377314814814817</v>
      </c>
      <c r="C605">
        <v>50.085999999999999</v>
      </c>
    </row>
    <row r="606" spans="1:3" x14ac:dyDescent="0.25">
      <c r="A606" s="11">
        <v>44681</v>
      </c>
      <c r="B606" s="12">
        <v>0.19378472222222221</v>
      </c>
      <c r="C606">
        <v>50.085999999999999</v>
      </c>
    </row>
    <row r="607" spans="1:3" x14ac:dyDescent="0.25">
      <c r="A607" s="11">
        <v>44681</v>
      </c>
      <c r="B607" s="12">
        <v>0.19379629629629633</v>
      </c>
      <c r="C607">
        <v>50.084000000000003</v>
      </c>
    </row>
    <row r="608" spans="1:3" x14ac:dyDescent="0.25">
      <c r="A608" s="11">
        <v>44681</v>
      </c>
      <c r="B608" s="12">
        <v>0.19380787037037037</v>
      </c>
      <c r="C608">
        <v>50.084000000000003</v>
      </c>
    </row>
    <row r="609" spans="1:3" x14ac:dyDescent="0.25">
      <c r="A609" s="11">
        <v>44681</v>
      </c>
      <c r="B609" s="12">
        <v>0.19381944444444443</v>
      </c>
      <c r="C609">
        <v>50.082000000000001</v>
      </c>
    </row>
    <row r="610" spans="1:3" x14ac:dyDescent="0.25">
      <c r="A610" s="11">
        <v>44681</v>
      </c>
      <c r="B610" s="12">
        <v>0.1938310185185185</v>
      </c>
      <c r="C610">
        <v>50.08</v>
      </c>
    </row>
    <row r="611" spans="1:3" x14ac:dyDescent="0.25">
      <c r="A611" s="11">
        <v>44681</v>
      </c>
      <c r="B611" s="12">
        <v>0.19384259259259259</v>
      </c>
      <c r="C611">
        <v>50.076999999999998</v>
      </c>
    </row>
    <row r="612" spans="1:3" x14ac:dyDescent="0.25">
      <c r="A612" s="11">
        <v>44681</v>
      </c>
      <c r="B612" s="12">
        <v>0.19385416666666666</v>
      </c>
      <c r="C612">
        <v>50.076999999999998</v>
      </c>
    </row>
    <row r="613" spans="1:3" x14ac:dyDescent="0.25">
      <c r="A613" s="11">
        <v>44681</v>
      </c>
      <c r="B613" s="12">
        <v>0.19386574074074073</v>
      </c>
      <c r="C613">
        <v>50.075000000000003</v>
      </c>
    </row>
    <row r="614" spans="1:3" x14ac:dyDescent="0.25">
      <c r="A614" s="11">
        <v>44681</v>
      </c>
      <c r="B614" s="12">
        <v>0.19387731481481482</v>
      </c>
      <c r="C614">
        <v>50.073999999999998</v>
      </c>
    </row>
    <row r="615" spans="1:3" x14ac:dyDescent="0.25">
      <c r="A615" s="11">
        <v>44681</v>
      </c>
      <c r="B615" s="12">
        <v>0.19388888888888889</v>
      </c>
      <c r="C615">
        <v>50.073999999999998</v>
      </c>
    </row>
    <row r="616" spans="1:3" x14ac:dyDescent="0.25">
      <c r="A616" s="11">
        <v>44681</v>
      </c>
      <c r="B616" s="12">
        <v>0.19390046296296296</v>
      </c>
      <c r="C616">
        <v>50.072000000000003</v>
      </c>
    </row>
    <row r="617" spans="1:3" x14ac:dyDescent="0.25">
      <c r="A617" s="11">
        <v>44681</v>
      </c>
      <c r="B617" s="12">
        <v>0.19391203703703705</v>
      </c>
      <c r="C617">
        <v>50.072000000000003</v>
      </c>
    </row>
    <row r="618" spans="1:3" x14ac:dyDescent="0.25">
      <c r="A618" s="11">
        <v>44681</v>
      </c>
      <c r="B618" s="12">
        <v>0.19392361111111112</v>
      </c>
      <c r="C618">
        <v>50.070999999999998</v>
      </c>
    </row>
    <row r="619" spans="1:3" x14ac:dyDescent="0.25">
      <c r="A619" s="11">
        <v>44681</v>
      </c>
      <c r="B619" s="12">
        <v>0.19393518518518518</v>
      </c>
      <c r="C619">
        <v>50.07</v>
      </c>
    </row>
    <row r="620" spans="1:3" x14ac:dyDescent="0.25">
      <c r="A620" s="11">
        <v>44681</v>
      </c>
      <c r="B620" s="12">
        <v>0.19394675925925928</v>
      </c>
      <c r="C620">
        <v>50.07</v>
      </c>
    </row>
    <row r="621" spans="1:3" x14ac:dyDescent="0.25">
      <c r="A621" s="11">
        <v>44681</v>
      </c>
      <c r="B621" s="12">
        <v>0.19395833333333334</v>
      </c>
      <c r="C621">
        <v>50.07</v>
      </c>
    </row>
    <row r="622" spans="1:3" x14ac:dyDescent="0.25">
      <c r="A622" s="11">
        <v>44681</v>
      </c>
      <c r="B622" s="12">
        <v>0.19396990740740741</v>
      </c>
      <c r="C622">
        <v>50.070999999999998</v>
      </c>
    </row>
    <row r="623" spans="1:3" x14ac:dyDescent="0.25">
      <c r="A623" s="11">
        <v>44681</v>
      </c>
      <c r="B623" s="12">
        <v>0.1939814814814815</v>
      </c>
      <c r="C623">
        <v>50.072000000000003</v>
      </c>
    </row>
    <row r="624" spans="1:3" x14ac:dyDescent="0.25">
      <c r="A624" s="11">
        <v>44681</v>
      </c>
      <c r="B624" s="12">
        <v>0.19399305555555557</v>
      </c>
      <c r="C624">
        <v>50.073999999999998</v>
      </c>
    </row>
    <row r="625" spans="1:3" x14ac:dyDescent="0.25">
      <c r="A625" s="11">
        <v>44681</v>
      </c>
      <c r="B625" s="12">
        <v>0.19400462962962961</v>
      </c>
      <c r="C625">
        <v>50.073999999999998</v>
      </c>
    </row>
    <row r="626" spans="1:3" x14ac:dyDescent="0.25">
      <c r="A626" s="11">
        <v>44681</v>
      </c>
      <c r="B626" s="12">
        <v>0.19401620370370373</v>
      </c>
      <c r="C626">
        <v>50.076000000000001</v>
      </c>
    </row>
    <row r="627" spans="1:3" x14ac:dyDescent="0.25">
      <c r="A627" s="11">
        <v>44681</v>
      </c>
      <c r="B627" s="12">
        <v>0.19402777777777777</v>
      </c>
      <c r="C627">
        <v>50.076000000000001</v>
      </c>
    </row>
    <row r="628" spans="1:3" x14ac:dyDescent="0.25">
      <c r="A628" s="11">
        <v>44681</v>
      </c>
      <c r="B628" s="12">
        <v>0.19403935185185184</v>
      </c>
      <c r="C628">
        <v>50.076000000000001</v>
      </c>
    </row>
    <row r="629" spans="1:3" x14ac:dyDescent="0.25">
      <c r="A629" s="11">
        <v>44681</v>
      </c>
      <c r="B629" s="12">
        <v>0.1940509259259259</v>
      </c>
      <c r="C629">
        <v>50.076999999999998</v>
      </c>
    </row>
    <row r="630" spans="1:3" x14ac:dyDescent="0.25">
      <c r="A630" s="11">
        <v>44681</v>
      </c>
      <c r="B630" s="12">
        <v>0.1940625</v>
      </c>
      <c r="C630">
        <v>50.075000000000003</v>
      </c>
    </row>
    <row r="631" spans="1:3" x14ac:dyDescent="0.25">
      <c r="A631" s="11">
        <v>44681</v>
      </c>
      <c r="B631" s="12">
        <v>0.19407407407407407</v>
      </c>
      <c r="C631">
        <v>50.075000000000003</v>
      </c>
    </row>
    <row r="632" spans="1:3" x14ac:dyDescent="0.25">
      <c r="A632" s="11">
        <v>44681</v>
      </c>
      <c r="B632" s="12">
        <v>0.19408564814814813</v>
      </c>
      <c r="C632">
        <v>50.076999999999998</v>
      </c>
    </row>
    <row r="633" spans="1:3" x14ac:dyDescent="0.25">
      <c r="A633" s="11">
        <v>44681</v>
      </c>
      <c r="B633" s="12">
        <v>0.19409722222222223</v>
      </c>
      <c r="C633">
        <v>50.073999999999998</v>
      </c>
    </row>
    <row r="634" spans="1:3" x14ac:dyDescent="0.25">
      <c r="A634" s="11">
        <v>44681</v>
      </c>
      <c r="B634" s="12">
        <v>0.19410879629629629</v>
      </c>
      <c r="C634">
        <v>50.072000000000003</v>
      </c>
    </row>
    <row r="635" spans="1:3" x14ac:dyDescent="0.25">
      <c r="A635" s="11">
        <v>44681</v>
      </c>
      <c r="B635" s="12">
        <v>0.19412037037037036</v>
      </c>
      <c r="C635">
        <v>50.069000000000003</v>
      </c>
    </row>
    <row r="636" spans="1:3" x14ac:dyDescent="0.25">
      <c r="A636" s="11">
        <v>44681</v>
      </c>
      <c r="B636" s="12">
        <v>0.19413194444444445</v>
      </c>
      <c r="C636">
        <v>50.067999999999998</v>
      </c>
    </row>
    <row r="637" spans="1:3" x14ac:dyDescent="0.25">
      <c r="A637" s="11">
        <v>44681</v>
      </c>
      <c r="B637" s="12">
        <v>0.19414351851851852</v>
      </c>
      <c r="C637">
        <v>50.067</v>
      </c>
    </row>
    <row r="638" spans="1:3" x14ac:dyDescent="0.25">
      <c r="A638" s="11">
        <v>44681</v>
      </c>
      <c r="B638" s="12">
        <v>0.19415509259259259</v>
      </c>
      <c r="C638">
        <v>50.066000000000003</v>
      </c>
    </row>
    <row r="639" spans="1:3" x14ac:dyDescent="0.25">
      <c r="A639" s="11">
        <v>44681</v>
      </c>
      <c r="B639" s="12">
        <v>0.19416666666666668</v>
      </c>
      <c r="C639">
        <v>50.066000000000003</v>
      </c>
    </row>
    <row r="640" spans="1:3" x14ac:dyDescent="0.25">
      <c r="A640" s="11">
        <v>44681</v>
      </c>
      <c r="B640" s="12">
        <v>0.19417824074074075</v>
      </c>
      <c r="C640">
        <v>50.064</v>
      </c>
    </row>
    <row r="641" spans="1:3" x14ac:dyDescent="0.25">
      <c r="A641" s="11">
        <v>44681</v>
      </c>
      <c r="B641" s="12">
        <v>0.19418981481481482</v>
      </c>
      <c r="C641">
        <v>50.067</v>
      </c>
    </row>
    <row r="642" spans="1:3" x14ac:dyDescent="0.25">
      <c r="A642" s="11">
        <v>44681</v>
      </c>
      <c r="B642" s="12">
        <v>0.19420138888888891</v>
      </c>
      <c r="C642">
        <v>50.066000000000003</v>
      </c>
    </row>
    <row r="643" spans="1:3" x14ac:dyDescent="0.25">
      <c r="A643" s="11">
        <v>44681</v>
      </c>
      <c r="B643" s="12">
        <v>0.19421296296296298</v>
      </c>
      <c r="C643">
        <v>50.067</v>
      </c>
    </row>
    <row r="644" spans="1:3" x14ac:dyDescent="0.25">
      <c r="A644" s="11">
        <v>44681</v>
      </c>
      <c r="B644" s="12">
        <v>0.19422453703703701</v>
      </c>
      <c r="C644">
        <v>50.067</v>
      </c>
    </row>
    <row r="645" spans="1:3" x14ac:dyDescent="0.25">
      <c r="A645" s="11">
        <v>44681</v>
      </c>
      <c r="B645" s="12">
        <v>0.19423611111111114</v>
      </c>
      <c r="C645">
        <v>50.064999999999998</v>
      </c>
    </row>
    <row r="646" spans="1:3" x14ac:dyDescent="0.25">
      <c r="A646" s="11">
        <v>44681</v>
      </c>
      <c r="B646" s="12">
        <v>0.19424768518518518</v>
      </c>
      <c r="C646">
        <v>50.064</v>
      </c>
    </row>
    <row r="647" spans="1:3" x14ac:dyDescent="0.25">
      <c r="A647" s="11">
        <v>44681</v>
      </c>
      <c r="B647" s="12">
        <v>0.19425925925925927</v>
      </c>
      <c r="C647">
        <v>50.064999999999998</v>
      </c>
    </row>
    <row r="648" spans="1:3" x14ac:dyDescent="0.25">
      <c r="A648" s="11">
        <v>44681</v>
      </c>
      <c r="B648" s="12">
        <v>0.19427083333333331</v>
      </c>
      <c r="C648">
        <v>50.066000000000003</v>
      </c>
    </row>
    <row r="649" spans="1:3" x14ac:dyDescent="0.25">
      <c r="A649" s="11">
        <v>44681</v>
      </c>
      <c r="B649" s="12">
        <v>0.1942824074074074</v>
      </c>
      <c r="C649">
        <v>50.067999999999998</v>
      </c>
    </row>
    <row r="650" spans="1:3" x14ac:dyDescent="0.25">
      <c r="A650" s="11">
        <v>44681</v>
      </c>
      <c r="B650" s="12">
        <v>0.19429398148148147</v>
      </c>
      <c r="C650">
        <v>50.067</v>
      </c>
    </row>
    <row r="651" spans="1:3" x14ac:dyDescent="0.25">
      <c r="A651" s="11">
        <v>44681</v>
      </c>
      <c r="B651" s="12">
        <v>0.19430555555555554</v>
      </c>
      <c r="C651">
        <v>50.067</v>
      </c>
    </row>
    <row r="652" spans="1:3" x14ac:dyDescent="0.25">
      <c r="A652" s="11">
        <v>44681</v>
      </c>
      <c r="B652" s="12">
        <v>0.19431712962962963</v>
      </c>
      <c r="C652">
        <v>50.067</v>
      </c>
    </row>
    <row r="653" spans="1:3" x14ac:dyDescent="0.25">
      <c r="A653" s="11">
        <v>44681</v>
      </c>
      <c r="B653" s="12">
        <v>0.1943287037037037</v>
      </c>
      <c r="C653">
        <v>50.064</v>
      </c>
    </row>
    <row r="654" spans="1:3" x14ac:dyDescent="0.25">
      <c r="A654" s="11">
        <v>44681</v>
      </c>
      <c r="B654" s="12">
        <v>0.19434027777777776</v>
      </c>
      <c r="C654">
        <v>50.063000000000002</v>
      </c>
    </row>
    <row r="655" spans="1:3" x14ac:dyDescent="0.25">
      <c r="A655" s="11">
        <v>44681</v>
      </c>
      <c r="B655" s="12">
        <v>0.19435185185185186</v>
      </c>
      <c r="C655">
        <v>50.061</v>
      </c>
    </row>
    <row r="656" spans="1:3" x14ac:dyDescent="0.25">
      <c r="A656" s="11">
        <v>44681</v>
      </c>
      <c r="B656" s="12">
        <v>0.19436342592592593</v>
      </c>
      <c r="C656">
        <v>50.06</v>
      </c>
    </row>
    <row r="657" spans="1:3" x14ac:dyDescent="0.25">
      <c r="A657" s="11">
        <v>44681</v>
      </c>
      <c r="B657" s="12">
        <v>0.19437499999999999</v>
      </c>
      <c r="C657">
        <v>50.057000000000002</v>
      </c>
    </row>
    <row r="658" spans="1:3" x14ac:dyDescent="0.25">
      <c r="A658" s="11">
        <v>44681</v>
      </c>
      <c r="B658" s="12">
        <v>0.19438657407407409</v>
      </c>
      <c r="C658">
        <v>50.055</v>
      </c>
    </row>
    <row r="659" spans="1:3" x14ac:dyDescent="0.25">
      <c r="A659" s="11">
        <v>44681</v>
      </c>
      <c r="B659" s="12">
        <v>0.19439814814814815</v>
      </c>
      <c r="C659">
        <v>50.054000000000002</v>
      </c>
    </row>
    <row r="660" spans="1:3" x14ac:dyDescent="0.25">
      <c r="A660" s="11">
        <v>44681</v>
      </c>
      <c r="B660" s="12">
        <v>0.19440972222222222</v>
      </c>
      <c r="C660">
        <v>50.054000000000002</v>
      </c>
    </row>
    <row r="661" spans="1:3" x14ac:dyDescent="0.25">
      <c r="A661" s="11">
        <v>44681</v>
      </c>
      <c r="B661" s="12">
        <v>0.19442129629629631</v>
      </c>
      <c r="C661">
        <v>50.052</v>
      </c>
    </row>
    <row r="662" spans="1:3" x14ac:dyDescent="0.25">
      <c r="A662" s="11">
        <v>44681</v>
      </c>
      <c r="B662" s="12">
        <v>0.19443287037037038</v>
      </c>
      <c r="C662">
        <v>50.051000000000002</v>
      </c>
    </row>
    <row r="663" spans="1:3" x14ac:dyDescent="0.25">
      <c r="A663" s="11">
        <v>44681</v>
      </c>
      <c r="B663" s="12">
        <v>0.19444444444444445</v>
      </c>
      <c r="C663">
        <v>50.048000000000002</v>
      </c>
    </row>
    <row r="664" spans="1:3" x14ac:dyDescent="0.25">
      <c r="A664" s="11">
        <v>44681</v>
      </c>
      <c r="B664" s="12">
        <v>0.19445601851851854</v>
      </c>
      <c r="C664">
        <v>50.046999999999997</v>
      </c>
    </row>
    <row r="665" spans="1:3" x14ac:dyDescent="0.25">
      <c r="A665" s="11">
        <v>44681</v>
      </c>
      <c r="B665" s="12">
        <v>0.19446759259259258</v>
      </c>
      <c r="C665">
        <v>50.045999999999999</v>
      </c>
    </row>
    <row r="666" spans="1:3" x14ac:dyDescent="0.25">
      <c r="A666" s="11">
        <v>44681</v>
      </c>
      <c r="B666" s="12">
        <v>0.19447916666666668</v>
      </c>
      <c r="C666">
        <v>50.045000000000002</v>
      </c>
    </row>
    <row r="667" spans="1:3" x14ac:dyDescent="0.25">
      <c r="A667" s="11">
        <v>44681</v>
      </c>
      <c r="B667" s="12">
        <v>0.19449074074074071</v>
      </c>
      <c r="C667">
        <v>50.042999999999999</v>
      </c>
    </row>
    <row r="668" spans="1:3" x14ac:dyDescent="0.25">
      <c r="A668" s="11">
        <v>44681</v>
      </c>
      <c r="B668" s="12">
        <v>0.19450231481481484</v>
      </c>
      <c r="C668">
        <v>50.040999999999997</v>
      </c>
    </row>
    <row r="669" spans="1:3" x14ac:dyDescent="0.25">
      <c r="A669" s="11">
        <v>44681</v>
      </c>
      <c r="B669" s="12">
        <v>0.19451388888888888</v>
      </c>
      <c r="C669">
        <v>50.04</v>
      </c>
    </row>
    <row r="670" spans="1:3" x14ac:dyDescent="0.25">
      <c r="A670" s="11">
        <v>44681</v>
      </c>
      <c r="B670" s="12">
        <v>0.19452546296296294</v>
      </c>
      <c r="C670">
        <v>50.04</v>
      </c>
    </row>
    <row r="671" spans="1:3" x14ac:dyDescent="0.25">
      <c r="A671" s="11">
        <v>44681</v>
      </c>
      <c r="B671" s="12">
        <v>0.19453703703703704</v>
      </c>
      <c r="C671">
        <v>50.04</v>
      </c>
    </row>
    <row r="672" spans="1:3" x14ac:dyDescent="0.25">
      <c r="A672" s="11">
        <v>44681</v>
      </c>
      <c r="B672" s="12">
        <v>0.1945486111111111</v>
      </c>
      <c r="C672">
        <v>50.04</v>
      </c>
    </row>
    <row r="673" spans="1:3" x14ac:dyDescent="0.25">
      <c r="A673" s="11">
        <v>44681</v>
      </c>
      <c r="B673" s="12">
        <v>0.19456018518518517</v>
      </c>
      <c r="C673">
        <v>50.040999999999997</v>
      </c>
    </row>
    <row r="674" spans="1:3" x14ac:dyDescent="0.25">
      <c r="A674" s="11">
        <v>44681</v>
      </c>
      <c r="B674" s="12">
        <v>0.19457175925925926</v>
      </c>
      <c r="C674">
        <v>50.045000000000002</v>
      </c>
    </row>
    <row r="675" spans="1:3" x14ac:dyDescent="0.25">
      <c r="A675" s="11">
        <v>44681</v>
      </c>
      <c r="B675" s="12">
        <v>0.19458333333333333</v>
      </c>
      <c r="C675">
        <v>50.048999999999999</v>
      </c>
    </row>
    <row r="676" spans="1:3" x14ac:dyDescent="0.25">
      <c r="A676" s="11">
        <v>44681</v>
      </c>
      <c r="B676" s="12">
        <v>0.1945949074074074</v>
      </c>
      <c r="C676">
        <v>50.048999999999999</v>
      </c>
    </row>
    <row r="677" spans="1:3" x14ac:dyDescent="0.25">
      <c r="A677" s="11">
        <v>44681</v>
      </c>
      <c r="B677" s="12">
        <v>0.19460648148148149</v>
      </c>
      <c r="C677">
        <v>50.051000000000002</v>
      </c>
    </row>
    <row r="678" spans="1:3" x14ac:dyDescent="0.25">
      <c r="A678" s="11">
        <v>44681</v>
      </c>
      <c r="B678" s="12">
        <v>0.19461805555555556</v>
      </c>
      <c r="C678">
        <v>50.055</v>
      </c>
    </row>
    <row r="679" spans="1:3" x14ac:dyDescent="0.25">
      <c r="A679" s="11">
        <v>44681</v>
      </c>
      <c r="B679" s="12">
        <v>0.19462962962962962</v>
      </c>
      <c r="C679">
        <v>50.055</v>
      </c>
    </row>
    <row r="680" spans="1:3" x14ac:dyDescent="0.25">
      <c r="A680" s="11">
        <v>44681</v>
      </c>
      <c r="B680" s="12">
        <v>0.19464120370370372</v>
      </c>
      <c r="C680">
        <v>50.054000000000002</v>
      </c>
    </row>
    <row r="681" spans="1:3" x14ac:dyDescent="0.25">
      <c r="A681" s="11">
        <v>44681</v>
      </c>
      <c r="B681" s="12">
        <v>0.19465277777777779</v>
      </c>
      <c r="C681">
        <v>50.052999999999997</v>
      </c>
    </row>
    <row r="682" spans="1:3" x14ac:dyDescent="0.25">
      <c r="A682" s="11">
        <v>44681</v>
      </c>
      <c r="B682" s="12">
        <v>0.19466435185185185</v>
      </c>
      <c r="C682">
        <v>50.054000000000002</v>
      </c>
    </row>
    <row r="683" spans="1:3" x14ac:dyDescent="0.25">
      <c r="A683" s="11">
        <v>44681</v>
      </c>
      <c r="B683" s="12">
        <v>0.19467592592592595</v>
      </c>
      <c r="C683">
        <v>50.052</v>
      </c>
    </row>
    <row r="684" spans="1:3" x14ac:dyDescent="0.25">
      <c r="A684" s="11">
        <v>44681</v>
      </c>
      <c r="B684" s="12">
        <v>0.19468750000000001</v>
      </c>
      <c r="C684">
        <v>50.051000000000002</v>
      </c>
    </row>
    <row r="685" spans="1:3" x14ac:dyDescent="0.25">
      <c r="A685" s="11">
        <v>44681</v>
      </c>
      <c r="B685" s="12">
        <v>0.19469907407407408</v>
      </c>
      <c r="C685">
        <v>50.05</v>
      </c>
    </row>
    <row r="686" spans="1:3" x14ac:dyDescent="0.25">
      <c r="A686" s="11">
        <v>44681</v>
      </c>
      <c r="B686" s="12">
        <v>0.19471064814814812</v>
      </c>
      <c r="C686">
        <v>50.048000000000002</v>
      </c>
    </row>
    <row r="687" spans="1:3" x14ac:dyDescent="0.25">
      <c r="A687" s="11">
        <v>44681</v>
      </c>
      <c r="B687" s="12">
        <v>0.19472222222222224</v>
      </c>
      <c r="C687">
        <v>50.046999999999997</v>
      </c>
    </row>
    <row r="688" spans="1:3" x14ac:dyDescent="0.25">
      <c r="A688" s="11">
        <v>44681</v>
      </c>
      <c r="B688" s="12">
        <v>0.19473379629629628</v>
      </c>
      <c r="C688">
        <v>50.045000000000002</v>
      </c>
    </row>
    <row r="689" spans="1:3" x14ac:dyDescent="0.25">
      <c r="A689" s="11">
        <v>44681</v>
      </c>
      <c r="B689" s="12">
        <v>0.19474537037037035</v>
      </c>
      <c r="C689">
        <v>50.043999999999997</v>
      </c>
    </row>
    <row r="690" spans="1:3" x14ac:dyDescent="0.25">
      <c r="A690" s="11">
        <v>44681</v>
      </c>
      <c r="B690" s="12">
        <v>0.19475694444444444</v>
      </c>
      <c r="C690">
        <v>50.045000000000002</v>
      </c>
    </row>
    <row r="691" spans="1:3" x14ac:dyDescent="0.25">
      <c r="A691" s="11">
        <v>44681</v>
      </c>
      <c r="B691" s="12">
        <v>0.19476851851851851</v>
      </c>
      <c r="C691">
        <v>50.043999999999997</v>
      </c>
    </row>
    <row r="692" spans="1:3" x14ac:dyDescent="0.25">
      <c r="A692" s="11">
        <v>44681</v>
      </c>
      <c r="B692" s="12">
        <v>0.19478009259259257</v>
      </c>
      <c r="C692">
        <v>50.042999999999999</v>
      </c>
    </row>
    <row r="693" spans="1:3" x14ac:dyDescent="0.25">
      <c r="A693" s="11">
        <v>44681</v>
      </c>
      <c r="B693" s="12">
        <v>0.19479166666666667</v>
      </c>
      <c r="C693">
        <v>50.042000000000002</v>
      </c>
    </row>
    <row r="694" spans="1:3" x14ac:dyDescent="0.25">
      <c r="A694" s="11">
        <v>44681</v>
      </c>
      <c r="B694" s="12">
        <v>0.19480324074074074</v>
      </c>
      <c r="C694">
        <v>50.042999999999999</v>
      </c>
    </row>
    <row r="695" spans="1:3" x14ac:dyDescent="0.25">
      <c r="A695" s="11">
        <v>44681</v>
      </c>
      <c r="B695" s="12">
        <v>0.1948148148148148</v>
      </c>
      <c r="C695">
        <v>50.042999999999999</v>
      </c>
    </row>
    <row r="696" spans="1:3" x14ac:dyDescent="0.25">
      <c r="A696" s="11">
        <v>44681</v>
      </c>
      <c r="B696" s="12">
        <v>0.1948263888888889</v>
      </c>
      <c r="C696">
        <v>50.042999999999999</v>
      </c>
    </row>
    <row r="697" spans="1:3" x14ac:dyDescent="0.25">
      <c r="A697" s="11">
        <v>44681</v>
      </c>
      <c r="B697" s="12">
        <v>0.19483796296296296</v>
      </c>
      <c r="C697">
        <v>50.042999999999999</v>
      </c>
    </row>
    <row r="698" spans="1:3" x14ac:dyDescent="0.25">
      <c r="A698" s="11">
        <v>44681</v>
      </c>
      <c r="B698" s="12">
        <v>0.19484953703703703</v>
      </c>
      <c r="C698">
        <v>50.042000000000002</v>
      </c>
    </row>
    <row r="699" spans="1:3" x14ac:dyDescent="0.25">
      <c r="A699" s="11">
        <v>44681</v>
      </c>
      <c r="B699" s="12">
        <v>0.19486111111111112</v>
      </c>
      <c r="C699">
        <v>50.037999999999997</v>
      </c>
    </row>
    <row r="700" spans="1:3" x14ac:dyDescent="0.25">
      <c r="A700" s="11">
        <v>44681</v>
      </c>
      <c r="B700" s="12">
        <v>0.19487268518518519</v>
      </c>
      <c r="C700">
        <v>50.037999999999997</v>
      </c>
    </row>
    <row r="701" spans="1:3" x14ac:dyDescent="0.25">
      <c r="A701" s="11">
        <v>44681</v>
      </c>
      <c r="B701" s="12">
        <v>0.19488425925925926</v>
      </c>
      <c r="C701">
        <v>50.039000000000001</v>
      </c>
    </row>
    <row r="702" spans="1:3" x14ac:dyDescent="0.25">
      <c r="A702" s="11">
        <v>44681</v>
      </c>
      <c r="B702" s="12">
        <v>0.19489583333333335</v>
      </c>
      <c r="C702">
        <v>50.042000000000002</v>
      </c>
    </row>
    <row r="703" spans="1:3" x14ac:dyDescent="0.25">
      <c r="A703" s="11">
        <v>44681</v>
      </c>
      <c r="B703" s="12">
        <v>0.19490740740740742</v>
      </c>
      <c r="C703">
        <v>50.042999999999999</v>
      </c>
    </row>
    <row r="704" spans="1:3" x14ac:dyDescent="0.25">
      <c r="A704" s="11">
        <v>44681</v>
      </c>
      <c r="B704" s="12">
        <v>0.19491898148148148</v>
      </c>
      <c r="C704">
        <v>50.043999999999997</v>
      </c>
    </row>
    <row r="705" spans="1:3" x14ac:dyDescent="0.25">
      <c r="A705" s="11">
        <v>44681</v>
      </c>
      <c r="B705" s="12">
        <v>0.19493055555555558</v>
      </c>
      <c r="C705">
        <v>50.045999999999999</v>
      </c>
    </row>
    <row r="706" spans="1:3" x14ac:dyDescent="0.25">
      <c r="A706" s="11">
        <v>44681</v>
      </c>
      <c r="B706" s="12">
        <v>0.19494212962962965</v>
      </c>
      <c r="C706">
        <v>50.048999999999999</v>
      </c>
    </row>
    <row r="707" spans="1:3" x14ac:dyDescent="0.25">
      <c r="A707" s="11">
        <v>44681</v>
      </c>
      <c r="B707" s="12">
        <v>0.19495370370370368</v>
      </c>
      <c r="C707">
        <v>50.05</v>
      </c>
    </row>
    <row r="708" spans="1:3" x14ac:dyDescent="0.25">
      <c r="A708" s="11">
        <v>44681</v>
      </c>
      <c r="B708" s="12">
        <v>0.19496527777777781</v>
      </c>
      <c r="C708">
        <v>50.052</v>
      </c>
    </row>
    <row r="709" spans="1:3" x14ac:dyDescent="0.25">
      <c r="A709" s="11">
        <v>44681</v>
      </c>
      <c r="B709" s="12">
        <v>0.19497685185185185</v>
      </c>
      <c r="C709">
        <v>50.052999999999997</v>
      </c>
    </row>
    <row r="710" spans="1:3" x14ac:dyDescent="0.25">
      <c r="A710" s="11">
        <v>44681</v>
      </c>
      <c r="B710" s="12">
        <v>0.19498842592592591</v>
      </c>
      <c r="C710">
        <v>50.052</v>
      </c>
    </row>
    <row r="711" spans="1:3" x14ac:dyDescent="0.25">
      <c r="A711" s="11">
        <v>44681</v>
      </c>
      <c r="B711" s="12">
        <v>0.19499999999999998</v>
      </c>
      <c r="C711">
        <v>50.05</v>
      </c>
    </row>
    <row r="712" spans="1:3" x14ac:dyDescent="0.25">
      <c r="A712" s="11">
        <v>44681</v>
      </c>
      <c r="B712" s="12">
        <v>0.19501157407407407</v>
      </c>
      <c r="C712">
        <v>50.048999999999999</v>
      </c>
    </row>
    <row r="713" spans="1:3" x14ac:dyDescent="0.25">
      <c r="A713" s="11">
        <v>44681</v>
      </c>
      <c r="B713" s="12">
        <v>0.19502314814814814</v>
      </c>
      <c r="C713">
        <v>50.045999999999999</v>
      </c>
    </row>
    <row r="714" spans="1:3" x14ac:dyDescent="0.25">
      <c r="A714" s="11">
        <v>44681</v>
      </c>
      <c r="B714" s="12">
        <v>0.19503472222222221</v>
      </c>
      <c r="C714">
        <v>50.043999999999997</v>
      </c>
    </row>
    <row r="715" spans="1:3" x14ac:dyDescent="0.25">
      <c r="A715" s="11">
        <v>44681</v>
      </c>
      <c r="B715" s="12">
        <v>0.1950462962962963</v>
      </c>
      <c r="C715">
        <v>50.039000000000001</v>
      </c>
    </row>
    <row r="716" spans="1:3" x14ac:dyDescent="0.25">
      <c r="A716" s="11">
        <v>44681</v>
      </c>
      <c r="B716" s="12">
        <v>0.19505787037037037</v>
      </c>
      <c r="C716">
        <v>50.036000000000001</v>
      </c>
    </row>
    <row r="717" spans="1:3" x14ac:dyDescent="0.25">
      <c r="A717" s="11">
        <v>44681</v>
      </c>
      <c r="B717" s="12">
        <v>0.19506944444444443</v>
      </c>
      <c r="C717">
        <v>50.033999999999999</v>
      </c>
    </row>
    <row r="718" spans="1:3" x14ac:dyDescent="0.25">
      <c r="A718" s="11">
        <v>44681</v>
      </c>
      <c r="B718" s="12">
        <v>0.19508101851851853</v>
      </c>
      <c r="C718">
        <v>50.033000000000001</v>
      </c>
    </row>
    <row r="719" spans="1:3" x14ac:dyDescent="0.25">
      <c r="A719" s="11">
        <v>44681</v>
      </c>
      <c r="B719" s="12">
        <v>0.1950925925925926</v>
      </c>
      <c r="C719">
        <v>50.03</v>
      </c>
    </row>
    <row r="720" spans="1:3" x14ac:dyDescent="0.25">
      <c r="A720" s="11">
        <v>44681</v>
      </c>
      <c r="B720" s="12">
        <v>0.19510416666666666</v>
      </c>
      <c r="C720">
        <v>50.03</v>
      </c>
    </row>
    <row r="721" spans="1:3" x14ac:dyDescent="0.25">
      <c r="A721" s="11">
        <v>44681</v>
      </c>
      <c r="B721" s="12">
        <v>0.19511574074074076</v>
      </c>
      <c r="C721">
        <v>50.030999999999999</v>
      </c>
    </row>
    <row r="722" spans="1:3" x14ac:dyDescent="0.25">
      <c r="A722" s="11">
        <v>44681</v>
      </c>
      <c r="B722" s="12">
        <v>0.19512731481481482</v>
      </c>
      <c r="C722">
        <v>50.033999999999999</v>
      </c>
    </row>
    <row r="723" spans="1:3" x14ac:dyDescent="0.25">
      <c r="A723" s="11">
        <v>44681</v>
      </c>
      <c r="B723" s="12">
        <v>0.19513888888888889</v>
      </c>
      <c r="C723">
        <v>50.034999999999997</v>
      </c>
    </row>
    <row r="724" spans="1:3" x14ac:dyDescent="0.25">
      <c r="A724" s="11">
        <v>44681</v>
      </c>
      <c r="B724" s="12">
        <v>0.19515046296296298</v>
      </c>
      <c r="C724">
        <v>50.036000000000001</v>
      </c>
    </row>
    <row r="725" spans="1:3" x14ac:dyDescent="0.25">
      <c r="A725" s="11">
        <v>44681</v>
      </c>
      <c r="B725" s="12">
        <v>0.19516203703703705</v>
      </c>
      <c r="C725">
        <v>50.036999999999999</v>
      </c>
    </row>
    <row r="726" spans="1:3" x14ac:dyDescent="0.25">
      <c r="A726" s="11">
        <v>44681</v>
      </c>
      <c r="B726" s="12">
        <v>0.19517361111111109</v>
      </c>
      <c r="C726">
        <v>50.036000000000001</v>
      </c>
    </row>
    <row r="727" spans="1:3" x14ac:dyDescent="0.25">
      <c r="A727" s="11">
        <v>44681</v>
      </c>
      <c r="B727" s="12">
        <v>0.19518518518518521</v>
      </c>
      <c r="C727">
        <v>50.036000000000001</v>
      </c>
    </row>
    <row r="728" spans="1:3" x14ac:dyDescent="0.25">
      <c r="A728" s="11">
        <v>44681</v>
      </c>
      <c r="B728" s="12">
        <v>0.19519675925925925</v>
      </c>
      <c r="C728">
        <v>50.034999999999997</v>
      </c>
    </row>
    <row r="729" spans="1:3" x14ac:dyDescent="0.25">
      <c r="A729" s="11">
        <v>44681</v>
      </c>
      <c r="B729" s="12">
        <v>0.19520833333333334</v>
      </c>
      <c r="C729">
        <v>50.034999999999997</v>
      </c>
    </row>
    <row r="730" spans="1:3" x14ac:dyDescent="0.25">
      <c r="A730" s="11">
        <v>44681</v>
      </c>
      <c r="B730" s="12">
        <v>0.19521990740740738</v>
      </c>
      <c r="C730">
        <v>50.031999999999996</v>
      </c>
    </row>
    <row r="731" spans="1:3" x14ac:dyDescent="0.25">
      <c r="A731" s="11">
        <v>44681</v>
      </c>
      <c r="B731" s="12">
        <v>0.19523148148148148</v>
      </c>
      <c r="C731">
        <v>50.03</v>
      </c>
    </row>
    <row r="732" spans="1:3" x14ac:dyDescent="0.25">
      <c r="A732" s="11">
        <v>44681</v>
      </c>
      <c r="B732" s="12">
        <v>0.19524305555555554</v>
      </c>
      <c r="C732">
        <v>50.03</v>
      </c>
    </row>
    <row r="733" spans="1:3" x14ac:dyDescent="0.25">
      <c r="A733" s="11">
        <v>44681</v>
      </c>
      <c r="B733" s="12">
        <v>0.19525462962962961</v>
      </c>
      <c r="C733">
        <v>50.029000000000003</v>
      </c>
    </row>
    <row r="734" spans="1:3" x14ac:dyDescent="0.25">
      <c r="A734" s="11">
        <v>44681</v>
      </c>
      <c r="B734" s="12">
        <v>0.19526620370370371</v>
      </c>
      <c r="C734">
        <v>50.027999999999999</v>
      </c>
    </row>
    <row r="735" spans="1:3" x14ac:dyDescent="0.25">
      <c r="A735" s="11">
        <v>44681</v>
      </c>
      <c r="B735" s="12">
        <v>0.19527777777777777</v>
      </c>
      <c r="C735">
        <v>50.027000000000001</v>
      </c>
    </row>
    <row r="736" spans="1:3" x14ac:dyDescent="0.25">
      <c r="A736" s="11">
        <v>44681</v>
      </c>
      <c r="B736" s="12">
        <v>0.19528935185185184</v>
      </c>
      <c r="C736">
        <v>50.027999999999999</v>
      </c>
    </row>
    <row r="737" spans="1:3" x14ac:dyDescent="0.25">
      <c r="A737" s="11">
        <v>44681</v>
      </c>
      <c r="B737" s="12">
        <v>0.19530092592592593</v>
      </c>
      <c r="C737">
        <v>50.027000000000001</v>
      </c>
    </row>
    <row r="738" spans="1:3" x14ac:dyDescent="0.25">
      <c r="A738" s="11">
        <v>44681</v>
      </c>
      <c r="B738" s="12">
        <v>0.1953125</v>
      </c>
      <c r="C738">
        <v>50.027000000000001</v>
      </c>
    </row>
    <row r="739" spans="1:3" x14ac:dyDescent="0.25">
      <c r="A739" s="11">
        <v>44681</v>
      </c>
      <c r="B739" s="12">
        <v>0.19532407407407407</v>
      </c>
      <c r="C739">
        <v>50.027000000000001</v>
      </c>
    </row>
    <row r="740" spans="1:3" x14ac:dyDescent="0.25">
      <c r="A740" s="11">
        <v>44681</v>
      </c>
      <c r="B740" s="12">
        <v>0.19533564814814816</v>
      </c>
      <c r="C740">
        <v>50.029000000000003</v>
      </c>
    </row>
    <row r="741" spans="1:3" x14ac:dyDescent="0.25">
      <c r="A741" s="11">
        <v>44681</v>
      </c>
      <c r="B741" s="12">
        <v>0.19534722222222223</v>
      </c>
      <c r="C741">
        <v>50.03</v>
      </c>
    </row>
    <row r="742" spans="1:3" x14ac:dyDescent="0.25">
      <c r="A742" s="11">
        <v>44681</v>
      </c>
      <c r="B742" s="12">
        <v>0.19535879629629629</v>
      </c>
      <c r="C742">
        <v>50.03</v>
      </c>
    </row>
    <row r="743" spans="1:3" x14ac:dyDescent="0.25">
      <c r="A743" s="11">
        <v>44681</v>
      </c>
      <c r="B743" s="12">
        <v>0.19537037037037039</v>
      </c>
      <c r="C743">
        <v>50.031999999999996</v>
      </c>
    </row>
    <row r="744" spans="1:3" x14ac:dyDescent="0.25">
      <c r="A744" s="11">
        <v>44681</v>
      </c>
      <c r="B744" s="12">
        <v>0.19538194444444446</v>
      </c>
      <c r="C744">
        <v>50.033000000000001</v>
      </c>
    </row>
    <row r="745" spans="1:3" x14ac:dyDescent="0.25">
      <c r="A745" s="11">
        <v>44681</v>
      </c>
      <c r="B745" s="12">
        <v>0.19539351851851852</v>
      </c>
      <c r="C745">
        <v>50.033999999999999</v>
      </c>
    </row>
    <row r="746" spans="1:3" x14ac:dyDescent="0.25">
      <c r="A746" s="11">
        <v>44681</v>
      </c>
      <c r="B746" s="12">
        <v>0.19540509259259262</v>
      </c>
      <c r="C746">
        <v>50.036999999999999</v>
      </c>
    </row>
    <row r="747" spans="1:3" x14ac:dyDescent="0.25">
      <c r="A747" s="11">
        <v>44681</v>
      </c>
      <c r="B747" s="12">
        <v>0.19541666666666666</v>
      </c>
      <c r="C747">
        <v>50.036999999999999</v>
      </c>
    </row>
    <row r="748" spans="1:3" x14ac:dyDescent="0.25">
      <c r="A748" s="11">
        <v>44681</v>
      </c>
      <c r="B748" s="12">
        <v>0.19542824074074075</v>
      </c>
      <c r="C748">
        <v>50.039000000000001</v>
      </c>
    </row>
    <row r="749" spans="1:3" x14ac:dyDescent="0.25">
      <c r="A749" s="11">
        <v>44681</v>
      </c>
      <c r="B749" s="12">
        <v>0.19543981481481479</v>
      </c>
      <c r="C749">
        <v>50.04</v>
      </c>
    </row>
    <row r="750" spans="1:3" x14ac:dyDescent="0.25">
      <c r="A750" s="11">
        <v>44681</v>
      </c>
      <c r="B750" s="12">
        <v>0.19545138888888891</v>
      </c>
      <c r="C750">
        <v>50.039000000000001</v>
      </c>
    </row>
    <row r="751" spans="1:3" x14ac:dyDescent="0.25">
      <c r="A751" s="11">
        <v>44681</v>
      </c>
      <c r="B751" s="12">
        <v>0.19546296296296295</v>
      </c>
      <c r="C751">
        <v>50.040999999999997</v>
      </c>
    </row>
    <row r="752" spans="1:3" x14ac:dyDescent="0.25">
      <c r="A752" s="11">
        <v>44681</v>
      </c>
      <c r="B752" s="12">
        <v>0.19547453703703702</v>
      </c>
      <c r="C752">
        <v>50.040999999999997</v>
      </c>
    </row>
    <row r="753" spans="1:3" x14ac:dyDescent="0.25">
      <c r="A753" s="11">
        <v>44681</v>
      </c>
      <c r="B753" s="12">
        <v>0.19548611111111111</v>
      </c>
      <c r="C753">
        <v>50.040999999999997</v>
      </c>
    </row>
    <row r="754" spans="1:3" x14ac:dyDescent="0.25">
      <c r="A754" s="11">
        <v>44681</v>
      </c>
      <c r="B754" s="12">
        <v>0.19549768518518518</v>
      </c>
      <c r="C754">
        <v>50.042000000000002</v>
      </c>
    </row>
    <row r="755" spans="1:3" x14ac:dyDescent="0.25">
      <c r="A755" s="11">
        <v>44681</v>
      </c>
      <c r="B755" s="12">
        <v>0.19550925925925924</v>
      </c>
      <c r="C755">
        <v>50.043999999999997</v>
      </c>
    </row>
    <row r="756" spans="1:3" x14ac:dyDescent="0.25">
      <c r="A756" s="11">
        <v>44681</v>
      </c>
      <c r="B756" s="12">
        <v>0.19552083333333334</v>
      </c>
      <c r="C756">
        <v>50.046999999999997</v>
      </c>
    </row>
    <row r="757" spans="1:3" x14ac:dyDescent="0.25">
      <c r="A757" s="11">
        <v>44681</v>
      </c>
      <c r="B757" s="12">
        <v>0.1955324074074074</v>
      </c>
      <c r="C757">
        <v>50.048000000000002</v>
      </c>
    </row>
    <row r="758" spans="1:3" x14ac:dyDescent="0.25">
      <c r="A758" s="11">
        <v>44681</v>
      </c>
      <c r="B758" s="12">
        <v>0.19554398148148147</v>
      </c>
      <c r="C758">
        <v>50.05</v>
      </c>
    </row>
    <row r="759" spans="1:3" x14ac:dyDescent="0.25">
      <c r="A759" s="11">
        <v>44681</v>
      </c>
      <c r="B759" s="12">
        <v>0.19555555555555557</v>
      </c>
      <c r="C759">
        <v>50.051000000000002</v>
      </c>
    </row>
    <row r="760" spans="1:3" x14ac:dyDescent="0.25">
      <c r="A760" s="11">
        <v>44681</v>
      </c>
      <c r="B760" s="12">
        <v>0.19556712962962963</v>
      </c>
      <c r="C760">
        <v>50.052</v>
      </c>
    </row>
    <row r="761" spans="1:3" x14ac:dyDescent="0.25">
      <c r="A761" s="11">
        <v>44681</v>
      </c>
      <c r="B761" s="12">
        <v>0.1955787037037037</v>
      </c>
      <c r="C761">
        <v>50.051000000000002</v>
      </c>
    </row>
    <row r="762" spans="1:3" x14ac:dyDescent="0.25">
      <c r="A762" s="11">
        <v>44681</v>
      </c>
      <c r="B762" s="12">
        <v>0.19559027777777779</v>
      </c>
      <c r="C762">
        <v>50.05</v>
      </c>
    </row>
    <row r="763" spans="1:3" x14ac:dyDescent="0.25">
      <c r="A763" s="11">
        <v>44681</v>
      </c>
      <c r="B763" s="12">
        <v>0.19560185185185186</v>
      </c>
      <c r="C763">
        <v>50.048999999999999</v>
      </c>
    </row>
    <row r="764" spans="1:3" x14ac:dyDescent="0.25">
      <c r="A764" s="11">
        <v>44681</v>
      </c>
      <c r="B764" s="12">
        <v>0.19561342592592593</v>
      </c>
      <c r="C764">
        <v>50.048999999999999</v>
      </c>
    </row>
    <row r="765" spans="1:3" x14ac:dyDescent="0.25">
      <c r="A765" s="11">
        <v>44681</v>
      </c>
      <c r="B765" s="12">
        <v>0.19562500000000002</v>
      </c>
      <c r="C765">
        <v>50.05</v>
      </c>
    </row>
    <row r="766" spans="1:3" x14ac:dyDescent="0.25">
      <c r="A766" s="11">
        <v>44681</v>
      </c>
      <c r="B766" s="12">
        <v>0.19563657407407409</v>
      </c>
      <c r="C766">
        <v>50.051000000000002</v>
      </c>
    </row>
    <row r="767" spans="1:3" x14ac:dyDescent="0.25">
      <c r="A767" s="11">
        <v>44681</v>
      </c>
      <c r="B767" s="12">
        <v>0.19564814814814815</v>
      </c>
      <c r="C767">
        <v>50.052999999999997</v>
      </c>
    </row>
    <row r="768" spans="1:3" x14ac:dyDescent="0.25">
      <c r="A768" s="11">
        <v>44681</v>
      </c>
      <c r="B768" s="12">
        <v>0.19565972222222219</v>
      </c>
      <c r="C768">
        <v>50.054000000000002</v>
      </c>
    </row>
    <row r="769" spans="1:3" x14ac:dyDescent="0.25">
      <c r="A769" s="11">
        <v>44681</v>
      </c>
      <c r="B769" s="12">
        <v>0.19567129629629632</v>
      </c>
      <c r="C769">
        <v>50.054000000000002</v>
      </c>
    </row>
    <row r="770" spans="1:3" x14ac:dyDescent="0.25">
      <c r="A770" s="11">
        <v>44681</v>
      </c>
      <c r="B770" s="12">
        <v>0.19568287037037035</v>
      </c>
      <c r="C770">
        <v>50.052999999999997</v>
      </c>
    </row>
    <row r="771" spans="1:3" x14ac:dyDescent="0.25">
      <c r="A771" s="11">
        <v>44681</v>
      </c>
      <c r="B771" s="12">
        <v>0.19569444444444442</v>
      </c>
      <c r="C771">
        <v>50.054000000000002</v>
      </c>
    </row>
    <row r="772" spans="1:3" x14ac:dyDescent="0.25">
      <c r="A772" s="11">
        <v>44681</v>
      </c>
      <c r="B772" s="12">
        <v>0.19570601851851852</v>
      </c>
      <c r="C772">
        <v>50.054000000000002</v>
      </c>
    </row>
    <row r="773" spans="1:3" x14ac:dyDescent="0.25">
      <c r="A773" s="11">
        <v>44681</v>
      </c>
      <c r="B773" s="12">
        <v>0.19571759259259258</v>
      </c>
      <c r="C773">
        <v>50.052</v>
      </c>
    </row>
    <row r="774" spans="1:3" x14ac:dyDescent="0.25">
      <c r="A774" s="11">
        <v>44681</v>
      </c>
      <c r="B774" s="12">
        <v>0.19572916666666665</v>
      </c>
      <c r="C774">
        <v>50.05</v>
      </c>
    </row>
    <row r="775" spans="1:3" x14ac:dyDescent="0.25">
      <c r="A775" s="11">
        <v>44681</v>
      </c>
      <c r="B775" s="12">
        <v>0.19574074074074074</v>
      </c>
      <c r="C775">
        <v>50.048999999999999</v>
      </c>
    </row>
    <row r="776" spans="1:3" x14ac:dyDescent="0.25">
      <c r="A776" s="11">
        <v>44681</v>
      </c>
      <c r="B776" s="12">
        <v>0.19575231481481481</v>
      </c>
      <c r="C776">
        <v>50.048999999999999</v>
      </c>
    </row>
    <row r="777" spans="1:3" x14ac:dyDescent="0.25">
      <c r="A777" s="11">
        <v>44681</v>
      </c>
      <c r="B777" s="12">
        <v>0.19576388888888888</v>
      </c>
      <c r="C777">
        <v>50.045999999999999</v>
      </c>
    </row>
    <row r="778" spans="1:3" x14ac:dyDescent="0.25">
      <c r="A778" s="11">
        <v>44681</v>
      </c>
      <c r="B778" s="12">
        <v>0.19577546296296297</v>
      </c>
      <c r="C778">
        <v>50.043999999999997</v>
      </c>
    </row>
    <row r="779" spans="1:3" x14ac:dyDescent="0.25">
      <c r="A779" s="11">
        <v>44681</v>
      </c>
      <c r="B779" s="12">
        <v>0.19578703703703704</v>
      </c>
      <c r="C779">
        <v>50.042999999999999</v>
      </c>
    </row>
    <row r="780" spans="1:3" x14ac:dyDescent="0.25">
      <c r="A780" s="11">
        <v>44681</v>
      </c>
      <c r="B780" s="12">
        <v>0.1957986111111111</v>
      </c>
      <c r="C780">
        <v>50.042999999999999</v>
      </c>
    </row>
    <row r="781" spans="1:3" x14ac:dyDescent="0.25">
      <c r="A781" s="11">
        <v>44681</v>
      </c>
      <c r="B781" s="12">
        <v>0.1958101851851852</v>
      </c>
      <c r="C781">
        <v>50.04</v>
      </c>
    </row>
    <row r="782" spans="1:3" x14ac:dyDescent="0.25">
      <c r="A782" s="11">
        <v>44681</v>
      </c>
      <c r="B782" s="12">
        <v>0.19582175925925926</v>
      </c>
      <c r="C782">
        <v>50.039000000000001</v>
      </c>
    </row>
    <row r="783" spans="1:3" x14ac:dyDescent="0.25">
      <c r="A783" s="11">
        <v>44681</v>
      </c>
      <c r="B783" s="12">
        <v>0.19583333333333333</v>
      </c>
      <c r="C783">
        <v>50.040999999999997</v>
      </c>
    </row>
    <row r="784" spans="1:3" x14ac:dyDescent="0.25">
      <c r="A784" s="11">
        <v>44681</v>
      </c>
      <c r="B784" s="12">
        <v>0.19584490740740743</v>
      </c>
      <c r="C784">
        <v>50.040999999999997</v>
      </c>
    </row>
    <row r="785" spans="1:3" x14ac:dyDescent="0.25">
      <c r="A785" s="11">
        <v>44681</v>
      </c>
      <c r="B785" s="12">
        <v>0.19585648148148149</v>
      </c>
      <c r="C785">
        <v>50.040999999999997</v>
      </c>
    </row>
    <row r="786" spans="1:3" x14ac:dyDescent="0.25">
      <c r="A786" s="11">
        <v>44681</v>
      </c>
      <c r="B786" s="12">
        <v>0.19586805555555556</v>
      </c>
      <c r="C786">
        <v>50.04</v>
      </c>
    </row>
    <row r="787" spans="1:3" x14ac:dyDescent="0.25">
      <c r="A787" s="11">
        <v>44681</v>
      </c>
      <c r="B787" s="12">
        <v>0.19587962962962965</v>
      </c>
      <c r="C787">
        <v>50.040999999999997</v>
      </c>
    </row>
    <row r="788" spans="1:3" x14ac:dyDescent="0.25">
      <c r="A788" s="11">
        <v>44681</v>
      </c>
      <c r="B788" s="12">
        <v>0.19589120370370372</v>
      </c>
      <c r="C788">
        <v>50.04</v>
      </c>
    </row>
    <row r="789" spans="1:3" x14ac:dyDescent="0.25">
      <c r="A789" s="11">
        <v>44681</v>
      </c>
      <c r="B789" s="12">
        <v>0.19590277777777776</v>
      </c>
      <c r="C789">
        <v>50.039000000000001</v>
      </c>
    </row>
    <row r="790" spans="1:3" x14ac:dyDescent="0.25">
      <c r="A790" s="11">
        <v>44681</v>
      </c>
      <c r="B790" s="12">
        <v>0.19591435185185188</v>
      </c>
      <c r="C790">
        <v>50.036999999999999</v>
      </c>
    </row>
    <row r="791" spans="1:3" x14ac:dyDescent="0.25">
      <c r="A791" s="11">
        <v>44681</v>
      </c>
      <c r="B791" s="12">
        <v>0.19592592592592592</v>
      </c>
      <c r="C791">
        <v>50.036999999999999</v>
      </c>
    </row>
    <row r="792" spans="1:3" x14ac:dyDescent="0.25">
      <c r="A792" s="11">
        <v>44681</v>
      </c>
      <c r="B792" s="12">
        <v>0.19593749999999999</v>
      </c>
      <c r="C792">
        <v>50.036999999999999</v>
      </c>
    </row>
    <row r="793" spans="1:3" x14ac:dyDescent="0.25">
      <c r="A793" s="11">
        <v>44681</v>
      </c>
      <c r="B793" s="12">
        <v>0.19594907407407405</v>
      </c>
      <c r="C793">
        <v>50.036999999999999</v>
      </c>
    </row>
    <row r="794" spans="1:3" x14ac:dyDescent="0.25">
      <c r="A794" s="11">
        <v>44681</v>
      </c>
      <c r="B794" s="12">
        <v>0.19596064814814815</v>
      </c>
      <c r="C794">
        <v>50.036000000000001</v>
      </c>
    </row>
    <row r="795" spans="1:3" x14ac:dyDescent="0.25">
      <c r="A795" s="11">
        <v>44681</v>
      </c>
      <c r="B795" s="12">
        <v>0.19597222222222221</v>
      </c>
      <c r="C795">
        <v>50.034999999999997</v>
      </c>
    </row>
    <row r="796" spans="1:3" x14ac:dyDescent="0.25">
      <c r="A796" s="11">
        <v>44681</v>
      </c>
      <c r="B796" s="12">
        <v>0.19598379629629628</v>
      </c>
      <c r="C796">
        <v>50.034999999999997</v>
      </c>
    </row>
    <row r="797" spans="1:3" x14ac:dyDescent="0.25">
      <c r="A797" s="11">
        <v>44681</v>
      </c>
      <c r="B797" s="12">
        <v>0.19599537037037038</v>
      </c>
      <c r="C797">
        <v>50.033999999999999</v>
      </c>
    </row>
    <row r="798" spans="1:3" x14ac:dyDescent="0.25">
      <c r="A798" s="11">
        <v>44681</v>
      </c>
      <c r="B798" s="12">
        <v>0.19600694444444444</v>
      </c>
      <c r="C798">
        <v>50.033000000000001</v>
      </c>
    </row>
    <row r="799" spans="1:3" x14ac:dyDescent="0.25">
      <c r="A799" s="11">
        <v>44681</v>
      </c>
      <c r="B799" s="12">
        <v>0.19601851851851851</v>
      </c>
      <c r="C799">
        <v>50.033000000000001</v>
      </c>
    </row>
    <row r="800" spans="1:3" x14ac:dyDescent="0.25">
      <c r="A800" s="11">
        <v>44681</v>
      </c>
      <c r="B800" s="12">
        <v>0.1960300925925926</v>
      </c>
      <c r="C800">
        <v>50.03</v>
      </c>
    </row>
    <row r="801" spans="1:3" x14ac:dyDescent="0.25">
      <c r="A801" s="11">
        <v>44681</v>
      </c>
      <c r="B801" s="12">
        <v>0.19604166666666667</v>
      </c>
      <c r="C801">
        <v>50.029000000000003</v>
      </c>
    </row>
    <row r="802" spans="1:3" x14ac:dyDescent="0.25">
      <c r="A802" s="11">
        <v>44681</v>
      </c>
      <c r="B802" s="12">
        <v>0.19605324074074074</v>
      </c>
      <c r="C802">
        <v>50.027999999999999</v>
      </c>
    </row>
    <row r="803" spans="1:3" x14ac:dyDescent="0.25">
      <c r="A803" s="11">
        <v>44681</v>
      </c>
      <c r="B803" s="12">
        <v>0.19606481481481483</v>
      </c>
      <c r="C803">
        <v>50.027999999999999</v>
      </c>
    </row>
    <row r="804" spans="1:3" x14ac:dyDescent="0.25">
      <c r="A804" s="11">
        <v>44681</v>
      </c>
      <c r="B804" s="12">
        <v>0.1960763888888889</v>
      </c>
      <c r="C804">
        <v>50.026000000000003</v>
      </c>
    </row>
    <row r="805" spans="1:3" x14ac:dyDescent="0.25">
      <c r="A805" s="11">
        <v>44681</v>
      </c>
      <c r="B805" s="12">
        <v>0.19608796296296296</v>
      </c>
      <c r="C805">
        <v>50.024000000000001</v>
      </c>
    </row>
    <row r="806" spans="1:3" x14ac:dyDescent="0.25">
      <c r="A806" s="11">
        <v>44681</v>
      </c>
      <c r="B806" s="12">
        <v>0.19609953703703706</v>
      </c>
      <c r="C806">
        <v>50.024000000000001</v>
      </c>
    </row>
    <row r="807" spans="1:3" x14ac:dyDescent="0.25">
      <c r="A807" s="11">
        <v>44681</v>
      </c>
      <c r="B807" s="12">
        <v>0.19611111111111112</v>
      </c>
      <c r="C807">
        <v>50.024000000000001</v>
      </c>
    </row>
    <row r="808" spans="1:3" x14ac:dyDescent="0.25">
      <c r="A808" s="11">
        <v>44681</v>
      </c>
      <c r="B808" s="12">
        <v>0.19612268518518516</v>
      </c>
      <c r="C808">
        <v>50.024999999999999</v>
      </c>
    </row>
    <row r="809" spans="1:3" x14ac:dyDescent="0.25">
      <c r="A809" s="11">
        <v>44681</v>
      </c>
      <c r="B809" s="12">
        <v>0.19613425925925929</v>
      </c>
      <c r="C809">
        <v>50.026000000000003</v>
      </c>
    </row>
    <row r="810" spans="1:3" x14ac:dyDescent="0.25">
      <c r="A810" s="11">
        <v>44681</v>
      </c>
      <c r="B810" s="12">
        <v>0.19614583333333332</v>
      </c>
      <c r="C810">
        <v>50.027999999999999</v>
      </c>
    </row>
    <row r="811" spans="1:3" x14ac:dyDescent="0.25">
      <c r="A811" s="11">
        <v>44681</v>
      </c>
      <c r="B811" s="12">
        <v>0.19615740740740742</v>
      </c>
      <c r="C811">
        <v>50.027999999999999</v>
      </c>
    </row>
    <row r="812" spans="1:3" x14ac:dyDescent="0.25">
      <c r="A812" s="11">
        <v>44681</v>
      </c>
      <c r="B812" s="12">
        <v>0.19616898148148146</v>
      </c>
      <c r="C812">
        <v>50.03</v>
      </c>
    </row>
    <row r="813" spans="1:3" x14ac:dyDescent="0.25">
      <c r="A813" s="11">
        <v>44681</v>
      </c>
      <c r="B813" s="12">
        <v>0.19618055555555555</v>
      </c>
      <c r="C813">
        <v>50.030999999999999</v>
      </c>
    </row>
    <row r="814" spans="1:3" x14ac:dyDescent="0.25">
      <c r="A814" s="11">
        <v>44681</v>
      </c>
      <c r="B814" s="12">
        <v>0.19619212962962962</v>
      </c>
      <c r="C814">
        <v>50.031999999999996</v>
      </c>
    </row>
    <row r="815" spans="1:3" x14ac:dyDescent="0.25">
      <c r="A815" s="11">
        <v>44681</v>
      </c>
      <c r="B815" s="12">
        <v>0.19620370370370369</v>
      </c>
      <c r="C815">
        <v>50.031999999999996</v>
      </c>
    </row>
    <row r="816" spans="1:3" x14ac:dyDescent="0.25">
      <c r="A816" s="11">
        <v>44681</v>
      </c>
      <c r="B816" s="12">
        <v>0.19621527777777778</v>
      </c>
      <c r="C816">
        <v>50.030999999999999</v>
      </c>
    </row>
    <row r="817" spans="1:3" x14ac:dyDescent="0.25">
      <c r="A817" s="11">
        <v>44681</v>
      </c>
      <c r="B817" s="12">
        <v>0.19622685185185185</v>
      </c>
      <c r="C817">
        <v>50.03</v>
      </c>
    </row>
    <row r="818" spans="1:3" x14ac:dyDescent="0.25">
      <c r="A818" s="11">
        <v>44681</v>
      </c>
      <c r="B818" s="12">
        <v>0.19623842592592591</v>
      </c>
      <c r="C818">
        <v>50.031999999999996</v>
      </c>
    </row>
    <row r="819" spans="1:3" x14ac:dyDescent="0.25">
      <c r="A819" s="11">
        <v>44681</v>
      </c>
      <c r="B819" s="12">
        <v>0.19625000000000001</v>
      </c>
      <c r="C819">
        <v>50.033000000000001</v>
      </c>
    </row>
    <row r="820" spans="1:3" x14ac:dyDescent="0.25">
      <c r="A820" s="11">
        <v>44681</v>
      </c>
      <c r="B820" s="12">
        <v>0.19626157407407407</v>
      </c>
      <c r="C820">
        <v>50.033999999999999</v>
      </c>
    </row>
    <row r="821" spans="1:3" x14ac:dyDescent="0.25">
      <c r="A821" s="11">
        <v>44681</v>
      </c>
      <c r="B821" s="12">
        <v>0.19627314814814814</v>
      </c>
      <c r="C821">
        <v>50.033999999999999</v>
      </c>
    </row>
    <row r="822" spans="1:3" x14ac:dyDescent="0.25">
      <c r="A822" s="11">
        <v>44681</v>
      </c>
      <c r="B822" s="12">
        <v>0.19628472222222224</v>
      </c>
      <c r="C822">
        <v>50.034999999999997</v>
      </c>
    </row>
    <row r="823" spans="1:3" x14ac:dyDescent="0.25">
      <c r="A823" s="11">
        <v>44681</v>
      </c>
      <c r="B823" s="12">
        <v>0.1962962962962963</v>
      </c>
      <c r="C823">
        <v>50.036000000000001</v>
      </c>
    </row>
    <row r="824" spans="1:3" x14ac:dyDescent="0.25">
      <c r="A824" s="11">
        <v>44681</v>
      </c>
      <c r="B824" s="12">
        <v>0.19630787037037037</v>
      </c>
      <c r="C824">
        <v>50.036000000000001</v>
      </c>
    </row>
    <row r="825" spans="1:3" x14ac:dyDescent="0.25">
      <c r="A825" s="11">
        <v>44681</v>
      </c>
      <c r="B825" s="12">
        <v>0.19631944444444446</v>
      </c>
      <c r="C825">
        <v>50.034999999999997</v>
      </c>
    </row>
    <row r="826" spans="1:3" x14ac:dyDescent="0.25">
      <c r="A826" s="11">
        <v>44681</v>
      </c>
      <c r="B826" s="12">
        <v>0.19633101851851853</v>
      </c>
      <c r="C826">
        <v>50.033999999999999</v>
      </c>
    </row>
    <row r="827" spans="1:3" x14ac:dyDescent="0.25">
      <c r="A827" s="11">
        <v>44681</v>
      </c>
      <c r="B827" s="12">
        <v>0.1963425925925926</v>
      </c>
      <c r="C827">
        <v>50.031999999999996</v>
      </c>
    </row>
    <row r="828" spans="1:3" x14ac:dyDescent="0.25">
      <c r="A828" s="11">
        <v>44681</v>
      </c>
      <c r="B828" s="12">
        <v>0.19635416666666669</v>
      </c>
      <c r="C828">
        <v>50.03</v>
      </c>
    </row>
    <row r="829" spans="1:3" x14ac:dyDescent="0.25">
      <c r="A829" s="11">
        <v>44681</v>
      </c>
      <c r="B829" s="12">
        <v>0.19636574074074073</v>
      </c>
      <c r="C829">
        <v>50.029000000000003</v>
      </c>
    </row>
    <row r="830" spans="1:3" x14ac:dyDescent="0.25">
      <c r="A830" s="11">
        <v>44681</v>
      </c>
      <c r="B830" s="12">
        <v>0.19637731481481482</v>
      </c>
      <c r="C830">
        <v>50.027000000000001</v>
      </c>
    </row>
    <row r="831" spans="1:3" x14ac:dyDescent="0.25">
      <c r="A831" s="11">
        <v>44681</v>
      </c>
      <c r="B831" s="12">
        <v>0.19638888888888886</v>
      </c>
      <c r="C831">
        <v>50.023000000000003</v>
      </c>
    </row>
    <row r="832" spans="1:3" x14ac:dyDescent="0.25">
      <c r="A832" s="11">
        <v>44681</v>
      </c>
      <c r="B832" s="12">
        <v>0.19640046296296299</v>
      </c>
      <c r="C832">
        <v>50.021000000000001</v>
      </c>
    </row>
    <row r="833" spans="1:3" x14ac:dyDescent="0.25">
      <c r="A833" s="11">
        <v>44681</v>
      </c>
      <c r="B833" s="12">
        <v>0.19641203703703702</v>
      </c>
      <c r="C833">
        <v>50.021000000000001</v>
      </c>
    </row>
    <row r="834" spans="1:3" x14ac:dyDescent="0.25">
      <c r="A834" s="11">
        <v>44681</v>
      </c>
      <c r="B834" s="12">
        <v>0.19642361111111109</v>
      </c>
      <c r="C834">
        <v>50.021999999999998</v>
      </c>
    </row>
    <row r="835" spans="1:3" x14ac:dyDescent="0.25">
      <c r="A835" s="11">
        <v>44681</v>
      </c>
      <c r="B835" s="12">
        <v>0.19643518518518518</v>
      </c>
      <c r="C835">
        <v>50.023000000000003</v>
      </c>
    </row>
    <row r="836" spans="1:3" x14ac:dyDescent="0.25">
      <c r="A836" s="11">
        <v>44681</v>
      </c>
      <c r="B836" s="12">
        <v>0.19644675925925925</v>
      </c>
      <c r="C836">
        <v>50.021999999999998</v>
      </c>
    </row>
    <row r="837" spans="1:3" x14ac:dyDescent="0.25">
      <c r="A837" s="11">
        <v>44681</v>
      </c>
      <c r="B837" s="12">
        <v>0.19645833333333332</v>
      </c>
      <c r="C837">
        <v>50.024000000000001</v>
      </c>
    </row>
    <row r="838" spans="1:3" x14ac:dyDescent="0.25">
      <c r="A838" s="11">
        <v>44681</v>
      </c>
      <c r="B838" s="12">
        <v>0.19646990740740741</v>
      </c>
      <c r="C838">
        <v>50.024000000000001</v>
      </c>
    </row>
    <row r="839" spans="1:3" x14ac:dyDescent="0.25">
      <c r="A839" s="11">
        <v>44681</v>
      </c>
      <c r="B839" s="12">
        <v>0.19648148148148148</v>
      </c>
      <c r="C839">
        <v>50.024000000000001</v>
      </c>
    </row>
    <row r="840" spans="1:3" x14ac:dyDescent="0.25">
      <c r="A840" s="11">
        <v>44681</v>
      </c>
      <c r="B840" s="12">
        <v>0.19649305555555555</v>
      </c>
      <c r="C840">
        <v>50.024000000000001</v>
      </c>
    </row>
    <row r="841" spans="1:3" x14ac:dyDescent="0.25">
      <c r="A841" s="11">
        <v>44681</v>
      </c>
      <c r="B841" s="12">
        <v>0.19650462962962964</v>
      </c>
      <c r="C841">
        <v>50.021000000000001</v>
      </c>
    </row>
    <row r="842" spans="1:3" x14ac:dyDescent="0.25">
      <c r="A842" s="11">
        <v>44681</v>
      </c>
      <c r="B842" s="12">
        <v>0.19651620370370371</v>
      </c>
      <c r="C842">
        <v>50.018999999999998</v>
      </c>
    </row>
    <row r="843" spans="1:3" x14ac:dyDescent="0.25">
      <c r="A843" s="11">
        <v>44681</v>
      </c>
      <c r="B843" s="12">
        <v>0.19652777777777777</v>
      </c>
      <c r="C843">
        <v>50.015999999999998</v>
      </c>
    </row>
    <row r="844" spans="1:3" x14ac:dyDescent="0.25">
      <c r="A844" s="11">
        <v>44681</v>
      </c>
      <c r="B844" s="12">
        <v>0.19653935185185187</v>
      </c>
      <c r="C844">
        <v>50.015000000000001</v>
      </c>
    </row>
    <row r="845" spans="1:3" x14ac:dyDescent="0.25">
      <c r="A845" s="11">
        <v>44681</v>
      </c>
      <c r="B845" s="12">
        <v>0.19655092592592593</v>
      </c>
      <c r="C845">
        <v>50.015000000000001</v>
      </c>
    </row>
    <row r="846" spans="1:3" x14ac:dyDescent="0.25">
      <c r="A846" s="11">
        <v>44681</v>
      </c>
      <c r="B846" s="12">
        <v>0.1965625</v>
      </c>
      <c r="C846">
        <v>50.015999999999998</v>
      </c>
    </row>
    <row r="847" spans="1:3" x14ac:dyDescent="0.25">
      <c r="A847" s="11">
        <v>44681</v>
      </c>
      <c r="B847" s="12">
        <v>0.1965740740740741</v>
      </c>
      <c r="C847">
        <v>50.018000000000001</v>
      </c>
    </row>
    <row r="848" spans="1:3" x14ac:dyDescent="0.25">
      <c r="A848" s="11">
        <v>44681</v>
      </c>
      <c r="B848" s="12">
        <v>0.19658564814814816</v>
      </c>
      <c r="C848">
        <v>50.021000000000001</v>
      </c>
    </row>
    <row r="849" spans="1:3" x14ac:dyDescent="0.25">
      <c r="A849" s="11">
        <v>44681</v>
      </c>
      <c r="B849" s="12">
        <v>0.19659722222222223</v>
      </c>
      <c r="C849">
        <v>50.024999999999999</v>
      </c>
    </row>
    <row r="850" spans="1:3" x14ac:dyDescent="0.25">
      <c r="A850" s="11">
        <v>44681</v>
      </c>
      <c r="B850" s="12">
        <v>0.19660879629629627</v>
      </c>
      <c r="C850">
        <v>50.029000000000003</v>
      </c>
    </row>
    <row r="851" spans="1:3" x14ac:dyDescent="0.25">
      <c r="A851" s="11">
        <v>44681</v>
      </c>
      <c r="B851" s="12">
        <v>0.19662037037037039</v>
      </c>
      <c r="C851">
        <v>50.031999999999996</v>
      </c>
    </row>
    <row r="852" spans="1:3" x14ac:dyDescent="0.25">
      <c r="A852" s="11">
        <v>44681</v>
      </c>
      <c r="B852" s="12">
        <v>0.19663194444444443</v>
      </c>
      <c r="C852">
        <v>50.034999999999997</v>
      </c>
    </row>
    <row r="853" spans="1:3" x14ac:dyDescent="0.25">
      <c r="A853" s="11">
        <v>44681</v>
      </c>
      <c r="B853" s="12">
        <v>0.1966435185185185</v>
      </c>
      <c r="C853">
        <v>50.036999999999999</v>
      </c>
    </row>
    <row r="854" spans="1:3" x14ac:dyDescent="0.25">
      <c r="A854" s="11">
        <v>44681</v>
      </c>
      <c r="B854" s="12">
        <v>0.19665509259259259</v>
      </c>
      <c r="C854">
        <v>50.039000000000001</v>
      </c>
    </row>
    <row r="855" spans="1:3" x14ac:dyDescent="0.25">
      <c r="A855" s="11">
        <v>44681</v>
      </c>
      <c r="B855" s="12">
        <v>0.19666666666666666</v>
      </c>
      <c r="C855">
        <v>50.040999999999997</v>
      </c>
    </row>
    <row r="856" spans="1:3" x14ac:dyDescent="0.25">
      <c r="A856" s="11">
        <v>44681</v>
      </c>
      <c r="B856" s="12">
        <v>0.19667824074074072</v>
      </c>
      <c r="C856">
        <v>50.042000000000002</v>
      </c>
    </row>
    <row r="857" spans="1:3" x14ac:dyDescent="0.25">
      <c r="A857" s="11">
        <v>44681</v>
      </c>
      <c r="B857" s="12">
        <v>0.19668981481481482</v>
      </c>
      <c r="C857">
        <v>50.043999999999997</v>
      </c>
    </row>
    <row r="858" spans="1:3" x14ac:dyDescent="0.25">
      <c r="A858" s="11">
        <v>44681</v>
      </c>
      <c r="B858" s="12">
        <v>0.19670138888888888</v>
      </c>
      <c r="C858">
        <v>50.042999999999999</v>
      </c>
    </row>
    <row r="859" spans="1:3" x14ac:dyDescent="0.25">
      <c r="A859" s="11">
        <v>44681</v>
      </c>
      <c r="B859" s="12">
        <v>0.19671296296296295</v>
      </c>
      <c r="C859">
        <v>50.039000000000001</v>
      </c>
    </row>
    <row r="860" spans="1:3" x14ac:dyDescent="0.25">
      <c r="A860" s="11">
        <v>44681</v>
      </c>
      <c r="B860" s="12">
        <v>0.19672453703703704</v>
      </c>
      <c r="C860">
        <v>50.036000000000001</v>
      </c>
    </row>
    <row r="861" spans="1:3" x14ac:dyDescent="0.25">
      <c r="A861" s="11">
        <v>44681</v>
      </c>
      <c r="B861" s="12">
        <v>0.19673611111111111</v>
      </c>
      <c r="C861">
        <v>50.034999999999997</v>
      </c>
    </row>
    <row r="862" spans="1:3" x14ac:dyDescent="0.25">
      <c r="A862" s="11">
        <v>44681</v>
      </c>
      <c r="B862" s="12">
        <v>0.19674768518518518</v>
      </c>
      <c r="C862">
        <v>50.033000000000001</v>
      </c>
    </row>
    <row r="863" spans="1:3" x14ac:dyDescent="0.25">
      <c r="A863" s="11">
        <v>44681</v>
      </c>
      <c r="B863" s="12">
        <v>0.19675925925925927</v>
      </c>
      <c r="C863">
        <v>50.03</v>
      </c>
    </row>
    <row r="864" spans="1:3" x14ac:dyDescent="0.25">
      <c r="A864" s="11">
        <v>44681</v>
      </c>
      <c r="B864" s="12">
        <v>0.19677083333333334</v>
      </c>
      <c r="C864">
        <v>50.03</v>
      </c>
    </row>
    <row r="865" spans="1:3" x14ac:dyDescent="0.25">
      <c r="A865" s="11">
        <v>44681</v>
      </c>
      <c r="B865" s="12">
        <v>0.19678240740740741</v>
      </c>
      <c r="C865">
        <v>50.03</v>
      </c>
    </row>
    <row r="866" spans="1:3" x14ac:dyDescent="0.25">
      <c r="A866" s="11">
        <v>44681</v>
      </c>
      <c r="B866" s="12">
        <v>0.1967939814814815</v>
      </c>
      <c r="C866">
        <v>50.031999999999996</v>
      </c>
    </row>
    <row r="867" spans="1:3" x14ac:dyDescent="0.25">
      <c r="A867" s="11">
        <v>44681</v>
      </c>
      <c r="B867" s="12">
        <v>0.19680555555555557</v>
      </c>
      <c r="C867">
        <v>50.033000000000001</v>
      </c>
    </row>
    <row r="868" spans="1:3" x14ac:dyDescent="0.25">
      <c r="A868" s="11">
        <v>44681</v>
      </c>
      <c r="B868" s="12">
        <v>0.19681712962962963</v>
      </c>
      <c r="C868">
        <v>50.034999999999997</v>
      </c>
    </row>
    <row r="869" spans="1:3" x14ac:dyDescent="0.25">
      <c r="A869" s="11">
        <v>44681</v>
      </c>
      <c r="B869" s="12">
        <v>0.19682870370370367</v>
      </c>
      <c r="C869">
        <v>50.036999999999999</v>
      </c>
    </row>
    <row r="870" spans="1:3" x14ac:dyDescent="0.25">
      <c r="A870" s="11">
        <v>44681</v>
      </c>
      <c r="B870" s="12">
        <v>0.19684027777777779</v>
      </c>
      <c r="C870">
        <v>50.036000000000001</v>
      </c>
    </row>
    <row r="871" spans="1:3" x14ac:dyDescent="0.25">
      <c r="A871" s="11">
        <v>44681</v>
      </c>
      <c r="B871" s="12">
        <v>0.19685185185185183</v>
      </c>
      <c r="C871">
        <v>50.037999999999997</v>
      </c>
    </row>
    <row r="872" spans="1:3" x14ac:dyDescent="0.25">
      <c r="A872" s="11">
        <v>44681</v>
      </c>
      <c r="B872" s="12">
        <v>0.19686342592592596</v>
      </c>
      <c r="C872">
        <v>50.039000000000001</v>
      </c>
    </row>
    <row r="873" spans="1:3" x14ac:dyDescent="0.25">
      <c r="A873" s="11">
        <v>44681</v>
      </c>
      <c r="B873" s="12">
        <v>0.19687499999999999</v>
      </c>
      <c r="C873">
        <v>50.037999999999997</v>
      </c>
    </row>
    <row r="874" spans="1:3" x14ac:dyDescent="0.25">
      <c r="A874" s="11">
        <v>44681</v>
      </c>
      <c r="B874" s="12">
        <v>0.19688657407407406</v>
      </c>
      <c r="C874">
        <v>50.037999999999997</v>
      </c>
    </row>
    <row r="875" spans="1:3" x14ac:dyDescent="0.25">
      <c r="A875" s="11">
        <v>44681</v>
      </c>
      <c r="B875" s="12">
        <v>0.19689814814814813</v>
      </c>
      <c r="C875">
        <v>50.036999999999999</v>
      </c>
    </row>
    <row r="876" spans="1:3" x14ac:dyDescent="0.25">
      <c r="A876" s="11">
        <v>44681</v>
      </c>
      <c r="B876" s="12">
        <v>0.19690972222222222</v>
      </c>
      <c r="C876">
        <v>50.037999999999997</v>
      </c>
    </row>
    <row r="877" spans="1:3" x14ac:dyDescent="0.25">
      <c r="A877" s="11">
        <v>44681</v>
      </c>
      <c r="B877" s="12">
        <v>0.19692129629629629</v>
      </c>
      <c r="C877">
        <v>50.04</v>
      </c>
    </row>
    <row r="878" spans="1:3" x14ac:dyDescent="0.25">
      <c r="A878" s="11">
        <v>44681</v>
      </c>
      <c r="B878" s="12">
        <v>0.19693287037037036</v>
      </c>
      <c r="C878">
        <v>50.04</v>
      </c>
    </row>
    <row r="879" spans="1:3" x14ac:dyDescent="0.25">
      <c r="A879" s="11">
        <v>44681</v>
      </c>
      <c r="B879" s="12">
        <v>0.19694444444444445</v>
      </c>
      <c r="C879">
        <v>50.039000000000001</v>
      </c>
    </row>
    <row r="880" spans="1:3" x14ac:dyDescent="0.25">
      <c r="A880" s="11">
        <v>44681</v>
      </c>
      <c r="B880" s="12">
        <v>0.19695601851851852</v>
      </c>
      <c r="C880">
        <v>50.037999999999997</v>
      </c>
    </row>
    <row r="881" spans="1:3" x14ac:dyDescent="0.25">
      <c r="A881" s="11">
        <v>44681</v>
      </c>
      <c r="B881" s="12">
        <v>0.19696759259259258</v>
      </c>
      <c r="C881">
        <v>50.037999999999997</v>
      </c>
    </row>
    <row r="882" spans="1:3" x14ac:dyDescent="0.25">
      <c r="A882" s="11">
        <v>44681</v>
      </c>
      <c r="B882" s="12">
        <v>0.19697916666666668</v>
      </c>
      <c r="C882">
        <v>50.036999999999999</v>
      </c>
    </row>
    <row r="883" spans="1:3" x14ac:dyDescent="0.25">
      <c r="A883" s="11">
        <v>44681</v>
      </c>
      <c r="B883" s="12">
        <v>0.19699074074074074</v>
      </c>
      <c r="C883">
        <v>50.037999999999997</v>
      </c>
    </row>
    <row r="884" spans="1:3" x14ac:dyDescent="0.25">
      <c r="A884" s="11">
        <v>44681</v>
      </c>
      <c r="B884" s="12">
        <v>0.19700231481481481</v>
      </c>
      <c r="C884">
        <v>50.04</v>
      </c>
    </row>
    <row r="885" spans="1:3" x14ac:dyDescent="0.25">
      <c r="A885" s="11">
        <v>44681</v>
      </c>
      <c r="B885" s="12">
        <v>0.19701388888888891</v>
      </c>
      <c r="C885">
        <v>50.04</v>
      </c>
    </row>
    <row r="886" spans="1:3" x14ac:dyDescent="0.25">
      <c r="A886" s="11">
        <v>44681</v>
      </c>
      <c r="B886" s="12">
        <v>0.19702546296296297</v>
      </c>
      <c r="C886">
        <v>50.039000000000001</v>
      </c>
    </row>
    <row r="887" spans="1:3" x14ac:dyDescent="0.25">
      <c r="A887" s="11">
        <v>44681</v>
      </c>
      <c r="B887" s="12">
        <v>0.19703703703703704</v>
      </c>
      <c r="C887">
        <v>50.04</v>
      </c>
    </row>
    <row r="888" spans="1:3" x14ac:dyDescent="0.25">
      <c r="A888" s="11">
        <v>44681</v>
      </c>
      <c r="B888" s="12">
        <v>0.19704861111111113</v>
      </c>
      <c r="C888">
        <v>50.040999999999997</v>
      </c>
    </row>
    <row r="889" spans="1:3" x14ac:dyDescent="0.25">
      <c r="A889" s="11">
        <v>44681</v>
      </c>
      <c r="B889" s="12">
        <v>0.1970601851851852</v>
      </c>
      <c r="C889">
        <v>50.04</v>
      </c>
    </row>
    <row r="890" spans="1:3" x14ac:dyDescent="0.25">
      <c r="A890" s="11">
        <v>44681</v>
      </c>
      <c r="B890" s="12">
        <v>0.19707175925925924</v>
      </c>
      <c r="C890">
        <v>50.042999999999999</v>
      </c>
    </row>
    <row r="891" spans="1:3" x14ac:dyDescent="0.25">
      <c r="A891" s="11">
        <v>44681</v>
      </c>
      <c r="B891" s="12">
        <v>0.19708333333333336</v>
      </c>
      <c r="C891">
        <v>50.043999999999997</v>
      </c>
    </row>
    <row r="892" spans="1:3" x14ac:dyDescent="0.25">
      <c r="A892" s="11">
        <v>44681</v>
      </c>
      <c r="B892" s="12">
        <v>0.1970949074074074</v>
      </c>
      <c r="C892">
        <v>50.048999999999999</v>
      </c>
    </row>
    <row r="893" spans="1:3" x14ac:dyDescent="0.25">
      <c r="A893" s="11">
        <v>44681</v>
      </c>
      <c r="B893" s="12">
        <v>0.19710648148148149</v>
      </c>
      <c r="C893">
        <v>50.052999999999997</v>
      </c>
    </row>
    <row r="894" spans="1:3" x14ac:dyDescent="0.25">
      <c r="A894" s="11">
        <v>44681</v>
      </c>
      <c r="B894" s="12">
        <v>0.19711805555555553</v>
      </c>
      <c r="C894">
        <v>50.054000000000002</v>
      </c>
    </row>
    <row r="895" spans="1:3" x14ac:dyDescent="0.25">
      <c r="A895" s="11">
        <v>44681</v>
      </c>
      <c r="B895" s="12">
        <v>0.19712962962962963</v>
      </c>
      <c r="C895">
        <v>50.057000000000002</v>
      </c>
    </row>
    <row r="896" spans="1:3" x14ac:dyDescent="0.25">
      <c r="A896" s="11">
        <v>44681</v>
      </c>
      <c r="B896" s="12">
        <v>0.19714120370370369</v>
      </c>
      <c r="C896">
        <v>50.06</v>
      </c>
    </row>
    <row r="897" spans="1:3" x14ac:dyDescent="0.25">
      <c r="A897" s="11">
        <v>44681</v>
      </c>
      <c r="B897" s="12">
        <v>0.19715277777777776</v>
      </c>
      <c r="C897">
        <v>50.06</v>
      </c>
    </row>
    <row r="898" spans="1:3" x14ac:dyDescent="0.25">
      <c r="A898" s="11">
        <v>44681</v>
      </c>
      <c r="B898" s="12">
        <v>0.19716435185185185</v>
      </c>
      <c r="C898">
        <v>50.06</v>
      </c>
    </row>
    <row r="899" spans="1:3" x14ac:dyDescent="0.25">
      <c r="A899" s="11">
        <v>44681</v>
      </c>
      <c r="B899" s="12">
        <v>0.19717592592592592</v>
      </c>
      <c r="C899">
        <v>50.061</v>
      </c>
    </row>
    <row r="900" spans="1:3" x14ac:dyDescent="0.25">
      <c r="A900" s="11">
        <v>44681</v>
      </c>
      <c r="B900" s="12">
        <v>0.19718749999999999</v>
      </c>
      <c r="C900">
        <v>50.061</v>
      </c>
    </row>
    <row r="901" spans="1:3" x14ac:dyDescent="0.25">
      <c r="A901" s="11">
        <v>44681</v>
      </c>
      <c r="B901" s="12">
        <v>0.19719907407407408</v>
      </c>
      <c r="C901">
        <v>50.058999999999997</v>
      </c>
    </row>
    <row r="902" spans="1:3" x14ac:dyDescent="0.25">
      <c r="A902" s="11">
        <v>44681</v>
      </c>
      <c r="B902" s="12">
        <v>0.19721064814814815</v>
      </c>
      <c r="C902">
        <v>50.058</v>
      </c>
    </row>
    <row r="903" spans="1:3" x14ac:dyDescent="0.25">
      <c r="A903" s="11">
        <v>44681</v>
      </c>
      <c r="B903" s="12">
        <v>0.19722222222222222</v>
      </c>
      <c r="C903">
        <v>50.058</v>
      </c>
    </row>
    <row r="904" spans="1:3" x14ac:dyDescent="0.25">
      <c r="A904" s="11">
        <v>44681</v>
      </c>
      <c r="B904" s="12">
        <v>0.19723379629629631</v>
      </c>
      <c r="C904">
        <v>50.057000000000002</v>
      </c>
    </row>
    <row r="905" spans="1:3" x14ac:dyDescent="0.25">
      <c r="A905" s="11">
        <v>44681</v>
      </c>
      <c r="B905" s="12">
        <v>0.19724537037037038</v>
      </c>
      <c r="C905">
        <v>50.057000000000002</v>
      </c>
    </row>
    <row r="906" spans="1:3" x14ac:dyDescent="0.25">
      <c r="A906" s="11">
        <v>44681</v>
      </c>
      <c r="B906" s="12">
        <v>0.19725694444444444</v>
      </c>
      <c r="C906">
        <v>50.055999999999997</v>
      </c>
    </row>
    <row r="907" spans="1:3" x14ac:dyDescent="0.25">
      <c r="A907" s="11">
        <v>44681</v>
      </c>
      <c r="B907" s="12">
        <v>0.19726851851851854</v>
      </c>
      <c r="C907">
        <v>50.057000000000002</v>
      </c>
    </row>
    <row r="908" spans="1:3" x14ac:dyDescent="0.25">
      <c r="A908" s="11">
        <v>44681</v>
      </c>
      <c r="B908" s="12">
        <v>0.1972800925925926</v>
      </c>
      <c r="C908">
        <v>50.057000000000002</v>
      </c>
    </row>
    <row r="909" spans="1:3" x14ac:dyDescent="0.25">
      <c r="A909" s="11">
        <v>44681</v>
      </c>
      <c r="B909" s="12">
        <v>0.19729166666666667</v>
      </c>
      <c r="C909">
        <v>50.055999999999997</v>
      </c>
    </row>
    <row r="910" spans="1:3" x14ac:dyDescent="0.25">
      <c r="A910" s="11">
        <v>44681</v>
      </c>
      <c r="B910" s="12">
        <v>0.19730324074074077</v>
      </c>
      <c r="C910">
        <v>50.055</v>
      </c>
    </row>
    <row r="911" spans="1:3" x14ac:dyDescent="0.25">
      <c r="A911" s="11">
        <v>44681</v>
      </c>
      <c r="B911" s="12">
        <v>0.1973148148148148</v>
      </c>
      <c r="C911">
        <v>50.055</v>
      </c>
    </row>
    <row r="912" spans="1:3" x14ac:dyDescent="0.25">
      <c r="A912" s="11">
        <v>44681</v>
      </c>
      <c r="B912" s="12">
        <v>0.1973263888888889</v>
      </c>
      <c r="C912">
        <v>50.055999999999997</v>
      </c>
    </row>
    <row r="913" spans="1:3" x14ac:dyDescent="0.25">
      <c r="A913" s="11">
        <v>44681</v>
      </c>
      <c r="B913" s="12">
        <v>0.19733796296296294</v>
      </c>
      <c r="C913">
        <v>50.055999999999997</v>
      </c>
    </row>
    <row r="914" spans="1:3" x14ac:dyDescent="0.25">
      <c r="A914" s="11">
        <v>44681</v>
      </c>
      <c r="B914" s="12">
        <v>0.19734953703703703</v>
      </c>
      <c r="C914">
        <v>50.058</v>
      </c>
    </row>
    <row r="915" spans="1:3" x14ac:dyDescent="0.25">
      <c r="A915" s="11">
        <v>44681</v>
      </c>
      <c r="B915" s="12">
        <v>0.1973611111111111</v>
      </c>
      <c r="C915">
        <v>50.058</v>
      </c>
    </row>
    <row r="916" spans="1:3" x14ac:dyDescent="0.25">
      <c r="A916" s="11">
        <v>44681</v>
      </c>
      <c r="B916" s="12">
        <v>0.19737268518518516</v>
      </c>
      <c r="C916">
        <v>50.057000000000002</v>
      </c>
    </row>
    <row r="917" spans="1:3" x14ac:dyDescent="0.25">
      <c r="A917" s="11">
        <v>44681</v>
      </c>
      <c r="B917" s="12">
        <v>0.19738425925925926</v>
      </c>
      <c r="C917">
        <v>50.057000000000002</v>
      </c>
    </row>
    <row r="918" spans="1:3" x14ac:dyDescent="0.25">
      <c r="A918" s="11">
        <v>44681</v>
      </c>
      <c r="B918" s="12">
        <v>0.19739583333333333</v>
      </c>
      <c r="C918">
        <v>50.057000000000002</v>
      </c>
    </row>
    <row r="919" spans="1:3" x14ac:dyDescent="0.25">
      <c r="A919" s="11">
        <v>44681</v>
      </c>
      <c r="B919" s="12">
        <v>0.19740740740740739</v>
      </c>
      <c r="C919">
        <v>50.058</v>
      </c>
    </row>
    <row r="920" spans="1:3" x14ac:dyDescent="0.25">
      <c r="A920" s="11">
        <v>44681</v>
      </c>
      <c r="B920" s="12">
        <v>0.19741898148148149</v>
      </c>
      <c r="C920">
        <v>50.058</v>
      </c>
    </row>
    <row r="921" spans="1:3" x14ac:dyDescent="0.25">
      <c r="A921" s="11">
        <v>44681</v>
      </c>
      <c r="B921" s="12">
        <v>0.19743055555555555</v>
      </c>
      <c r="C921">
        <v>50.057000000000002</v>
      </c>
    </row>
    <row r="922" spans="1:3" x14ac:dyDescent="0.25">
      <c r="A922" s="11">
        <v>44681</v>
      </c>
      <c r="B922" s="12">
        <v>0.19744212962962962</v>
      </c>
      <c r="C922">
        <v>50.055999999999997</v>
      </c>
    </row>
    <row r="923" spans="1:3" x14ac:dyDescent="0.25">
      <c r="A923" s="11">
        <v>44681</v>
      </c>
      <c r="B923" s="12">
        <v>0.19745370370370371</v>
      </c>
      <c r="C923">
        <v>50.055999999999997</v>
      </c>
    </row>
    <row r="924" spans="1:3" x14ac:dyDescent="0.25">
      <c r="A924" s="11">
        <v>44681</v>
      </c>
      <c r="B924" s="12">
        <v>0.19746527777777778</v>
      </c>
      <c r="C924">
        <v>50.057000000000002</v>
      </c>
    </row>
    <row r="925" spans="1:3" x14ac:dyDescent="0.25">
      <c r="A925" s="11">
        <v>44681</v>
      </c>
      <c r="B925" s="12">
        <v>0.19747685185185185</v>
      </c>
      <c r="C925">
        <v>50.057000000000002</v>
      </c>
    </row>
    <row r="926" spans="1:3" x14ac:dyDescent="0.25">
      <c r="A926" s="11">
        <v>44681</v>
      </c>
      <c r="B926" s="12">
        <v>0.19748842592592594</v>
      </c>
      <c r="C926">
        <v>50.058999999999997</v>
      </c>
    </row>
    <row r="927" spans="1:3" x14ac:dyDescent="0.25">
      <c r="A927" s="11">
        <v>44681</v>
      </c>
      <c r="B927" s="12">
        <v>0.19750000000000001</v>
      </c>
      <c r="C927">
        <v>50.06</v>
      </c>
    </row>
    <row r="928" spans="1:3" x14ac:dyDescent="0.25">
      <c r="A928" s="11">
        <v>44681</v>
      </c>
      <c r="B928" s="12">
        <v>0.19751157407407408</v>
      </c>
      <c r="C928">
        <v>50.061999999999998</v>
      </c>
    </row>
    <row r="929" spans="1:3" x14ac:dyDescent="0.25">
      <c r="A929" s="11">
        <v>44681</v>
      </c>
      <c r="B929" s="12">
        <v>0.19752314814814817</v>
      </c>
      <c r="C929">
        <v>50.061</v>
      </c>
    </row>
    <row r="930" spans="1:3" x14ac:dyDescent="0.25">
      <c r="A930" s="11">
        <v>44681</v>
      </c>
      <c r="B930" s="12">
        <v>0.19753472222222224</v>
      </c>
      <c r="C930">
        <v>50.064</v>
      </c>
    </row>
    <row r="931" spans="1:3" x14ac:dyDescent="0.25">
      <c r="A931" s="11">
        <v>44681</v>
      </c>
      <c r="B931" s="12">
        <v>0.1975462962962963</v>
      </c>
      <c r="C931">
        <v>50.063000000000002</v>
      </c>
    </row>
    <row r="932" spans="1:3" x14ac:dyDescent="0.25">
      <c r="A932" s="11">
        <v>44681</v>
      </c>
      <c r="B932" s="12">
        <v>0.19755787037037034</v>
      </c>
      <c r="C932">
        <v>50.061</v>
      </c>
    </row>
    <row r="933" spans="1:3" x14ac:dyDescent="0.25">
      <c r="A933" s="11">
        <v>44681</v>
      </c>
      <c r="B933" s="12">
        <v>0.19756944444444446</v>
      </c>
      <c r="C933">
        <v>50.06</v>
      </c>
    </row>
    <row r="934" spans="1:3" x14ac:dyDescent="0.25">
      <c r="A934" s="11">
        <v>44681</v>
      </c>
      <c r="B934" s="12">
        <v>0.1975810185185185</v>
      </c>
      <c r="C934">
        <v>50.06</v>
      </c>
    </row>
    <row r="935" spans="1:3" x14ac:dyDescent="0.25">
      <c r="A935" s="11">
        <v>44681</v>
      </c>
      <c r="B935" s="12">
        <v>0.19759259259259257</v>
      </c>
      <c r="C935">
        <v>50.058</v>
      </c>
    </row>
    <row r="936" spans="1:3" x14ac:dyDescent="0.25">
      <c r="A936" s="11">
        <v>44681</v>
      </c>
      <c r="B936" s="12">
        <v>0.19760416666666666</v>
      </c>
      <c r="C936">
        <v>50.055</v>
      </c>
    </row>
    <row r="937" spans="1:3" x14ac:dyDescent="0.25">
      <c r="A937" s="11">
        <v>44681</v>
      </c>
      <c r="B937" s="12">
        <v>0.19761574074074073</v>
      </c>
      <c r="C937">
        <v>50.055</v>
      </c>
    </row>
    <row r="938" spans="1:3" x14ac:dyDescent="0.25">
      <c r="A938" s="11">
        <v>44681</v>
      </c>
      <c r="B938" s="12">
        <v>0.1976273148148148</v>
      </c>
      <c r="C938">
        <v>50.055</v>
      </c>
    </row>
    <row r="939" spans="1:3" x14ac:dyDescent="0.25">
      <c r="A939" s="11">
        <v>44681</v>
      </c>
      <c r="B939" s="12">
        <v>0.19763888888888889</v>
      </c>
      <c r="C939">
        <v>50.054000000000002</v>
      </c>
    </row>
    <row r="940" spans="1:3" x14ac:dyDescent="0.25">
      <c r="A940" s="11">
        <v>44681</v>
      </c>
      <c r="B940" s="12">
        <v>0.19765046296296296</v>
      </c>
      <c r="C940">
        <v>50.055</v>
      </c>
    </row>
    <row r="941" spans="1:3" x14ac:dyDescent="0.25">
      <c r="A941" s="11">
        <v>44681</v>
      </c>
      <c r="B941" s="12">
        <v>0.19766203703703702</v>
      </c>
      <c r="C941">
        <v>50.058999999999997</v>
      </c>
    </row>
    <row r="942" spans="1:3" x14ac:dyDescent="0.25">
      <c r="A942" s="11">
        <v>44681</v>
      </c>
      <c r="B942" s="12">
        <v>0.19767361111111112</v>
      </c>
      <c r="C942">
        <v>50.066000000000003</v>
      </c>
    </row>
    <row r="943" spans="1:3" x14ac:dyDescent="0.25">
      <c r="A943" s="11">
        <v>44681</v>
      </c>
      <c r="B943" s="12">
        <v>0.19768518518518519</v>
      </c>
      <c r="C943">
        <v>50.07</v>
      </c>
    </row>
    <row r="944" spans="1:3" x14ac:dyDescent="0.25">
      <c r="A944" s="11">
        <v>44681</v>
      </c>
      <c r="B944" s="12">
        <v>0.19769675925925925</v>
      </c>
      <c r="C944">
        <v>50.072000000000003</v>
      </c>
    </row>
    <row r="945" spans="1:3" x14ac:dyDescent="0.25">
      <c r="A945" s="11">
        <v>44681</v>
      </c>
      <c r="B945" s="12">
        <v>0.19770833333333335</v>
      </c>
      <c r="C945">
        <v>50.073</v>
      </c>
    </row>
    <row r="946" spans="1:3" x14ac:dyDescent="0.25">
      <c r="A946" s="11">
        <v>44681</v>
      </c>
      <c r="B946" s="12">
        <v>0.19771990740740741</v>
      </c>
      <c r="C946">
        <v>50.072000000000003</v>
      </c>
    </row>
    <row r="947" spans="1:3" x14ac:dyDescent="0.25">
      <c r="A947" s="11">
        <v>44681</v>
      </c>
      <c r="B947" s="12">
        <v>0.19773148148148148</v>
      </c>
      <c r="C947">
        <v>50.070999999999998</v>
      </c>
    </row>
    <row r="948" spans="1:3" x14ac:dyDescent="0.25">
      <c r="A948" s="11">
        <v>44681</v>
      </c>
      <c r="B948" s="12">
        <v>0.19774305555555557</v>
      </c>
      <c r="C948">
        <v>50.069000000000003</v>
      </c>
    </row>
    <row r="949" spans="1:3" x14ac:dyDescent="0.25">
      <c r="A949" s="11">
        <v>44681</v>
      </c>
      <c r="B949" s="12">
        <v>0.19775462962962964</v>
      </c>
      <c r="C949">
        <v>50.067999999999998</v>
      </c>
    </row>
    <row r="950" spans="1:3" x14ac:dyDescent="0.25">
      <c r="A950" s="11">
        <v>44681</v>
      </c>
      <c r="B950" s="12">
        <v>0.19776620370370371</v>
      </c>
      <c r="C950">
        <v>50.067</v>
      </c>
    </row>
    <row r="951" spans="1:3" x14ac:dyDescent="0.25">
      <c r="A951" s="11">
        <v>44681</v>
      </c>
      <c r="B951" s="12">
        <v>0.19777777777777775</v>
      </c>
      <c r="C951">
        <v>50.066000000000003</v>
      </c>
    </row>
    <row r="952" spans="1:3" x14ac:dyDescent="0.25">
      <c r="A952" s="11">
        <v>44681</v>
      </c>
      <c r="B952" s="12">
        <v>0.19778935185185187</v>
      </c>
      <c r="C952">
        <v>50.064</v>
      </c>
    </row>
    <row r="953" spans="1:3" x14ac:dyDescent="0.25">
      <c r="A953" s="11">
        <v>44681</v>
      </c>
      <c r="B953" s="12">
        <v>0.19780092592592591</v>
      </c>
      <c r="C953">
        <v>50.061999999999998</v>
      </c>
    </row>
    <row r="954" spans="1:3" x14ac:dyDescent="0.25">
      <c r="A954" s="11">
        <v>44681</v>
      </c>
      <c r="B954" s="12">
        <v>0.19781250000000003</v>
      </c>
      <c r="C954">
        <v>50.06</v>
      </c>
    </row>
    <row r="955" spans="1:3" x14ac:dyDescent="0.25">
      <c r="A955" s="11">
        <v>44681</v>
      </c>
      <c r="B955" s="12">
        <v>0.19782407407407407</v>
      </c>
      <c r="C955">
        <v>50.06</v>
      </c>
    </row>
    <row r="956" spans="1:3" x14ac:dyDescent="0.25">
      <c r="A956" s="11">
        <v>44681</v>
      </c>
      <c r="B956" s="12">
        <v>0.19783564814814814</v>
      </c>
      <c r="C956">
        <v>50.058999999999997</v>
      </c>
    </row>
    <row r="957" spans="1:3" x14ac:dyDescent="0.25">
      <c r="A957" s="11">
        <v>44681</v>
      </c>
      <c r="B957" s="12">
        <v>0.1978472222222222</v>
      </c>
      <c r="C957">
        <v>50.061</v>
      </c>
    </row>
    <row r="958" spans="1:3" x14ac:dyDescent="0.25">
      <c r="A958" s="11">
        <v>44681</v>
      </c>
      <c r="B958" s="12">
        <v>0.1978587962962963</v>
      </c>
      <c r="C958">
        <v>50.061999999999998</v>
      </c>
    </row>
    <row r="959" spans="1:3" x14ac:dyDescent="0.25">
      <c r="A959" s="11">
        <v>44681</v>
      </c>
      <c r="B959" s="12">
        <v>0.19787037037037036</v>
      </c>
      <c r="C959">
        <v>50.064</v>
      </c>
    </row>
    <row r="960" spans="1:3" x14ac:dyDescent="0.25">
      <c r="A960" s="11">
        <v>44681</v>
      </c>
      <c r="B960" s="12">
        <v>0.19788194444444443</v>
      </c>
      <c r="C960">
        <v>50.064</v>
      </c>
    </row>
    <row r="961" spans="1:3" x14ac:dyDescent="0.25">
      <c r="A961" s="11">
        <v>44681</v>
      </c>
      <c r="B961" s="12">
        <v>0.19789351851851852</v>
      </c>
      <c r="C961">
        <v>50.064999999999998</v>
      </c>
    </row>
    <row r="962" spans="1:3" x14ac:dyDescent="0.25">
      <c r="A962" s="11">
        <v>44681</v>
      </c>
      <c r="B962" s="12">
        <v>0.19790509259259259</v>
      </c>
      <c r="C962">
        <v>50.066000000000003</v>
      </c>
    </row>
    <row r="963" spans="1:3" x14ac:dyDescent="0.25">
      <c r="A963" s="11">
        <v>44681</v>
      </c>
      <c r="B963" s="12">
        <v>0.19791666666666666</v>
      </c>
      <c r="C963">
        <v>50.067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5"/>
  <sheetViews>
    <sheetView showGridLines="0" zoomScaleNormal="100" workbookViewId="0">
      <pane xSplit="2" ySplit="2" topLeftCell="C3" activePane="bottomRight" state="frozen"/>
      <selection pane="topRight" activeCell="C1" sqref="C1"/>
      <selection pane="bottomLeft" activeCell="A3" sqref="A3"/>
      <selection pane="bottomRight" activeCell="C17" sqref="C17"/>
    </sheetView>
  </sheetViews>
  <sheetFormatPr defaultRowHeight="15" x14ac:dyDescent="0.25"/>
  <cols>
    <col min="2" max="2" width="18" style="6" bestFit="1" customWidth="1"/>
    <col min="3" max="3" width="92.42578125" style="6" bestFit="1" customWidth="1"/>
  </cols>
  <sheetData>
    <row r="1" spans="2:3" x14ac:dyDescent="0.25">
      <c r="B1"/>
      <c r="C1"/>
    </row>
    <row r="2" spans="2:3" ht="18.75" x14ac:dyDescent="0.3">
      <c r="B2" s="1" t="s">
        <v>0</v>
      </c>
      <c r="C2" s="1" t="s">
        <v>1</v>
      </c>
    </row>
    <row r="3" spans="2:3" ht="75" x14ac:dyDescent="0.25">
      <c r="B3" s="2" t="s">
        <v>2</v>
      </c>
      <c r="C3" s="3" t="s">
        <v>7</v>
      </c>
    </row>
    <row r="4" spans="2:3" ht="37.5" x14ac:dyDescent="0.25">
      <c r="B4" s="2" t="s">
        <v>3</v>
      </c>
      <c r="C4" s="3" t="s">
        <v>4</v>
      </c>
    </row>
    <row r="5" spans="2:3" ht="131.25" x14ac:dyDescent="0.25">
      <c r="B5" s="4" t="s">
        <v>5</v>
      </c>
      <c r="C5" s="5"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A7B3-519A-46A0-82F0-766E2E384B4D}">
  <sheetPr codeName="Sheet2"/>
  <dimension ref="A1:R12"/>
  <sheetViews>
    <sheetView showGridLines="0" workbookViewId="0">
      <pane xSplit="2" ySplit="2" topLeftCell="C3" activePane="bottomRight" state="frozen"/>
      <selection pane="topRight" activeCell="C1" sqref="C1"/>
      <selection pane="bottomLeft" activeCell="A3" sqref="A3"/>
      <selection pane="bottomRight" activeCell="I11" sqref="I11"/>
    </sheetView>
  </sheetViews>
  <sheetFormatPr defaultRowHeight="15" x14ac:dyDescent="0.25"/>
  <cols>
    <col min="1" max="1" width="13" style="7" bestFit="1" customWidth="1"/>
    <col min="2" max="2" width="28.5703125" style="7" bestFit="1" customWidth="1"/>
    <col min="3" max="3" width="29.7109375" style="32" customWidth="1"/>
    <col min="4" max="4" width="18.5703125" style="8" bestFit="1" customWidth="1"/>
    <col min="5" max="5" width="22.42578125" style="7" bestFit="1" customWidth="1"/>
    <col min="6" max="7" width="18.5703125" style="9" bestFit="1" customWidth="1"/>
    <col min="8" max="8" width="19.42578125" style="10" bestFit="1" customWidth="1"/>
    <col min="9" max="9" width="18" style="7" bestFit="1" customWidth="1"/>
    <col min="10" max="10" width="20.5703125" style="7" bestFit="1" customWidth="1"/>
    <col min="11" max="15" width="10.7109375" style="7" customWidth="1"/>
    <col min="16" max="16" width="43.85546875" style="7" customWidth="1"/>
    <col min="17" max="17" width="26.42578125" style="7" bestFit="1" customWidth="1"/>
    <col min="18" max="18" width="26.7109375" style="7" bestFit="1" customWidth="1"/>
  </cols>
  <sheetData>
    <row r="1" spans="1:18" s="13" customFormat="1" ht="112.5" x14ac:dyDescent="0.25">
      <c r="A1" s="15"/>
      <c r="B1" s="16"/>
      <c r="C1" s="30"/>
      <c r="D1" s="17" t="s">
        <v>31</v>
      </c>
      <c r="E1" s="18" t="s">
        <v>8</v>
      </c>
      <c r="F1" s="19" t="s">
        <v>9</v>
      </c>
      <c r="G1" s="19" t="s">
        <v>10</v>
      </c>
      <c r="H1" s="20" t="s">
        <v>11</v>
      </c>
      <c r="I1" s="18" t="s">
        <v>12</v>
      </c>
      <c r="J1" s="64" t="s">
        <v>32</v>
      </c>
      <c r="K1" s="63"/>
      <c r="L1" s="64" t="s">
        <v>13</v>
      </c>
      <c r="M1" s="63"/>
      <c r="N1" s="64" t="s">
        <v>33</v>
      </c>
      <c r="O1" s="63"/>
      <c r="P1" s="18" t="s">
        <v>14</v>
      </c>
      <c r="Q1" s="18" t="s">
        <v>15</v>
      </c>
      <c r="R1" s="21" t="s">
        <v>16</v>
      </c>
    </row>
    <row r="2" spans="1:18" s="13" customFormat="1" ht="37.5" x14ac:dyDescent="0.25">
      <c r="A2" s="22" t="s">
        <v>17</v>
      </c>
      <c r="B2" s="23" t="s">
        <v>18</v>
      </c>
      <c r="C2" s="31" t="s">
        <v>1</v>
      </c>
      <c r="D2" s="24" t="s">
        <v>19</v>
      </c>
      <c r="E2" s="25" t="s">
        <v>20</v>
      </c>
      <c r="F2" s="26" t="s">
        <v>21</v>
      </c>
      <c r="G2" s="27" t="s">
        <v>22</v>
      </c>
      <c r="H2" s="28" t="s">
        <v>23</v>
      </c>
      <c r="I2" s="25" t="s">
        <v>24</v>
      </c>
      <c r="J2" s="62" t="s">
        <v>25</v>
      </c>
      <c r="K2" s="63"/>
      <c r="L2" s="62" t="s">
        <v>26</v>
      </c>
      <c r="M2" s="63"/>
      <c r="N2" s="62" t="s">
        <v>27</v>
      </c>
      <c r="O2" s="63"/>
      <c r="P2" s="25" t="s">
        <v>28</v>
      </c>
      <c r="Q2" s="25" t="s">
        <v>29</v>
      </c>
      <c r="R2" s="29" t="s">
        <v>30</v>
      </c>
    </row>
    <row r="3" spans="1:18" s="14" customFormat="1" x14ac:dyDescent="0.25">
      <c r="A3" s="37" t="s">
        <v>43</v>
      </c>
      <c r="B3" s="37" t="s">
        <v>42</v>
      </c>
      <c r="C3" s="38"/>
      <c r="D3" s="42">
        <v>44652.065659722219</v>
      </c>
      <c r="E3" s="45" t="str">
        <f>A3</f>
        <v>20220401-1</v>
      </c>
      <c r="F3" s="43">
        <v>49.951999999999998</v>
      </c>
      <c r="G3" s="43">
        <v>50.326999999999998</v>
      </c>
      <c r="H3" s="44">
        <v>0.14383301535510284</v>
      </c>
      <c r="I3" s="37">
        <v>182</v>
      </c>
      <c r="J3" s="41" t="s">
        <v>41</v>
      </c>
      <c r="K3" s="39">
        <v>-999</v>
      </c>
      <c r="L3" s="37"/>
      <c r="M3" s="37"/>
      <c r="N3" s="37"/>
      <c r="O3" s="37"/>
      <c r="P3" s="37"/>
      <c r="Q3" s="37"/>
      <c r="R3" s="37"/>
    </row>
    <row r="4" spans="1:18" s="36" customFormat="1" x14ac:dyDescent="0.25">
      <c r="A4" s="33" t="s">
        <v>44</v>
      </c>
      <c r="B4" s="33" t="s">
        <v>42</v>
      </c>
      <c r="C4" s="34"/>
      <c r="D4" s="47">
        <v>44652.339699074073</v>
      </c>
      <c r="E4" s="46" t="str">
        <f t="shared" ref="E4:E8" si="0">A4</f>
        <v>20220401-2</v>
      </c>
      <c r="F4" s="48">
        <v>49.811999999999998</v>
      </c>
      <c r="G4" s="48">
        <v>50.21</v>
      </c>
      <c r="H4" s="49">
        <v>8.5992003274895978E-2</v>
      </c>
      <c r="I4" s="33">
        <v>287</v>
      </c>
      <c r="J4" s="34" t="s">
        <v>41</v>
      </c>
      <c r="K4" s="35">
        <v>-1000</v>
      </c>
      <c r="L4" s="33"/>
      <c r="M4" s="33"/>
      <c r="N4" s="33"/>
      <c r="O4" s="33"/>
      <c r="P4" s="33"/>
      <c r="Q4" s="33"/>
      <c r="R4" s="33"/>
    </row>
    <row r="5" spans="1:18" s="40" customFormat="1" x14ac:dyDescent="0.25">
      <c r="A5" s="37" t="s">
        <v>45</v>
      </c>
      <c r="B5" s="37" t="s">
        <v>42</v>
      </c>
      <c r="C5" s="38"/>
      <c r="D5" s="42">
        <v>44652.447916666664</v>
      </c>
      <c r="E5" s="45" t="str">
        <f t="shared" si="0"/>
        <v>20220401-3</v>
      </c>
      <c r="F5" s="43">
        <v>50.024000000000001</v>
      </c>
      <c r="G5" s="43">
        <v>50.305999999999997</v>
      </c>
      <c r="H5" s="44">
        <v>9.2336948657848694E-2</v>
      </c>
      <c r="I5" s="37">
        <v>278</v>
      </c>
      <c r="J5" s="38" t="s">
        <v>41</v>
      </c>
      <c r="K5" s="39">
        <v>-1000</v>
      </c>
      <c r="L5" s="37"/>
      <c r="M5" s="37"/>
      <c r="N5" s="37"/>
      <c r="O5" s="37"/>
      <c r="P5" s="37"/>
      <c r="Q5" s="37"/>
      <c r="R5" s="37"/>
    </row>
    <row r="6" spans="1:18" s="36" customFormat="1" x14ac:dyDescent="0.25">
      <c r="A6" s="33" t="s">
        <v>38</v>
      </c>
      <c r="B6" s="33" t="s">
        <v>40</v>
      </c>
      <c r="C6" s="34"/>
      <c r="D6" s="47">
        <v>44660.467986111114</v>
      </c>
      <c r="E6" s="46" t="str">
        <f>A6</f>
        <v>20220409-1</v>
      </c>
      <c r="F6" s="48">
        <v>50.006</v>
      </c>
      <c r="G6" s="48">
        <v>49.860999999999997</v>
      </c>
      <c r="H6" s="49">
        <v>-2.8226181788198801E-2</v>
      </c>
      <c r="I6" s="33">
        <v>193</v>
      </c>
      <c r="J6" s="34" t="s">
        <v>39</v>
      </c>
      <c r="K6" s="35">
        <v>440</v>
      </c>
      <c r="L6" s="33"/>
      <c r="M6" s="33"/>
      <c r="N6" s="33"/>
      <c r="O6" s="33"/>
      <c r="P6" s="33"/>
      <c r="Q6" s="33"/>
      <c r="R6" s="33"/>
    </row>
    <row r="7" spans="1:18" s="40" customFormat="1" ht="30" x14ac:dyDescent="0.25">
      <c r="A7" s="37" t="s">
        <v>47</v>
      </c>
      <c r="B7" s="37" t="s">
        <v>46</v>
      </c>
      <c r="C7" s="38"/>
      <c r="D7" s="42">
        <v>44669.725763888891</v>
      </c>
      <c r="E7" s="45" t="str">
        <f t="shared" si="0"/>
        <v>20220418-1</v>
      </c>
      <c r="F7" s="43">
        <v>50.023000000000003</v>
      </c>
      <c r="G7" s="43">
        <v>49.640999999999998</v>
      </c>
      <c r="H7" s="44">
        <v>-0.13191330205840401</v>
      </c>
      <c r="I7" s="37">
        <v>256</v>
      </c>
      <c r="J7" s="38" t="s">
        <v>48</v>
      </c>
      <c r="K7" s="39" t="s">
        <v>54</v>
      </c>
      <c r="L7" s="37"/>
      <c r="M7" s="37"/>
      <c r="N7" s="37"/>
      <c r="O7" s="37"/>
      <c r="P7" s="38"/>
      <c r="Q7" s="37"/>
      <c r="R7" s="37"/>
    </row>
    <row r="8" spans="1:18" s="36" customFormat="1" x14ac:dyDescent="0.25">
      <c r="A8" s="33" t="s">
        <v>49</v>
      </c>
      <c r="B8" s="33" t="s">
        <v>42</v>
      </c>
      <c r="C8" s="34"/>
      <c r="D8" s="47">
        <v>44672.214861111112</v>
      </c>
      <c r="E8" s="46" t="str">
        <f t="shared" si="0"/>
        <v>20220421-1</v>
      </c>
      <c r="F8" s="48">
        <v>49.96</v>
      </c>
      <c r="G8" s="48">
        <v>50.305</v>
      </c>
      <c r="H8" s="49">
        <v>0.12004940067605219</v>
      </c>
      <c r="I8" s="33">
        <v>208</v>
      </c>
      <c r="J8" s="34" t="s">
        <v>41</v>
      </c>
      <c r="K8" s="35">
        <v>-1000</v>
      </c>
      <c r="L8" s="33"/>
      <c r="M8" s="33"/>
      <c r="N8" s="33"/>
      <c r="O8" s="33"/>
      <c r="P8" s="33"/>
      <c r="Q8" s="33"/>
      <c r="R8" s="33"/>
    </row>
    <row r="9" spans="1:18" s="40" customFormat="1" x14ac:dyDescent="0.25">
      <c r="A9" s="37" t="s">
        <v>55</v>
      </c>
      <c r="B9" s="37" t="s">
        <v>42</v>
      </c>
      <c r="C9" s="38"/>
      <c r="D9" s="42">
        <v>44677.013807870368</v>
      </c>
      <c r="E9" s="45" t="str">
        <f>A9</f>
        <v>20220426-1</v>
      </c>
      <c r="F9" s="43">
        <v>50.045000000000002</v>
      </c>
      <c r="G9" s="43">
        <v>50.326000000000001</v>
      </c>
      <c r="H9" s="44">
        <v>0.10010937077454685</v>
      </c>
      <c r="I9" s="37">
        <v>257</v>
      </c>
      <c r="J9" s="38" t="s">
        <v>41</v>
      </c>
      <c r="K9" s="39">
        <v>-1014</v>
      </c>
      <c r="L9" s="37"/>
      <c r="M9" s="37"/>
      <c r="N9" s="37"/>
      <c r="O9" s="37"/>
      <c r="P9" s="37"/>
      <c r="Q9" s="37"/>
      <c r="R9" s="37"/>
    </row>
    <row r="10" spans="1:18" s="36" customFormat="1" x14ac:dyDescent="0.25">
      <c r="A10" s="33" t="s">
        <v>50</v>
      </c>
      <c r="B10" s="33" t="s">
        <v>51</v>
      </c>
      <c r="C10" s="34"/>
      <c r="D10" s="47">
        <v>44679.382037037038</v>
      </c>
      <c r="E10" s="46" t="str">
        <f t="shared" ref="E10:E11" si="1">A10</f>
        <v>20220428-1</v>
      </c>
      <c r="F10" s="48">
        <v>49.941000000000003</v>
      </c>
      <c r="G10" s="48">
        <v>49.661000000000001</v>
      </c>
      <c r="H10" s="49">
        <v>-6.1257566988349055E-2</v>
      </c>
      <c r="I10" s="33">
        <v>284</v>
      </c>
      <c r="J10" s="34" t="s">
        <v>52</v>
      </c>
      <c r="K10" s="35">
        <v>645</v>
      </c>
      <c r="L10" s="33"/>
      <c r="M10" s="33"/>
      <c r="N10" s="33"/>
      <c r="O10" s="33"/>
      <c r="P10" s="33"/>
      <c r="Q10" s="33"/>
      <c r="R10" s="33"/>
    </row>
    <row r="11" spans="1:18" s="37" customFormat="1" x14ac:dyDescent="0.25">
      <c r="A11" s="37" t="s">
        <v>56</v>
      </c>
      <c r="B11" s="37" t="s">
        <v>57</v>
      </c>
      <c r="D11" s="42">
        <v>44680.257245370369</v>
      </c>
      <c r="E11" s="45" t="str">
        <f t="shared" si="1"/>
        <v>20220429-1</v>
      </c>
      <c r="F11" s="43">
        <v>50.106000000000002</v>
      </c>
      <c r="G11" s="43">
        <v>50.34</v>
      </c>
      <c r="H11" s="44">
        <v>9.0806245479896575E-2</v>
      </c>
      <c r="I11" s="37">
        <v>272</v>
      </c>
      <c r="J11" s="37" t="s">
        <v>41</v>
      </c>
      <c r="K11" s="37">
        <v>-1028</v>
      </c>
    </row>
    <row r="12" spans="1:18" s="36" customFormat="1" x14ac:dyDescent="0.25">
      <c r="A12" s="33" t="s">
        <v>53</v>
      </c>
      <c r="B12" s="33" t="s">
        <v>57</v>
      </c>
      <c r="C12" s="34"/>
      <c r="D12" s="47">
        <v>44681.229768518519</v>
      </c>
      <c r="E12" s="46" t="str">
        <f>A12</f>
        <v>20220430-1</v>
      </c>
      <c r="F12" s="48">
        <v>50.03</v>
      </c>
      <c r="G12" s="48">
        <v>50.314</v>
      </c>
      <c r="H12" s="49">
        <v>9.5257012438747068E-2</v>
      </c>
      <c r="I12" s="33">
        <v>258</v>
      </c>
      <c r="J12" s="34" t="s">
        <v>41</v>
      </c>
      <c r="K12" s="35">
        <v>-1028</v>
      </c>
      <c r="L12" s="33"/>
      <c r="M12" s="33"/>
      <c r="N12" s="33"/>
      <c r="O12" s="33"/>
      <c r="P12" s="33"/>
      <c r="Q12" s="33"/>
      <c r="R12" s="33"/>
    </row>
  </sheetData>
  <mergeCells count="6">
    <mergeCell ref="J2:K2"/>
    <mergeCell ref="L2:M2"/>
    <mergeCell ref="N2:O2"/>
    <mergeCell ref="J1:K1"/>
    <mergeCell ref="L1:M1"/>
    <mergeCell ref="N1:O1"/>
  </mergeCells>
  <phoneticPr fontId="5" type="noConversion"/>
  <hyperlinks>
    <hyperlink ref="E3" location="'20220401-1'!A1" display="'20220401-1'!A1" xr:uid="{1FE22C87-FFFA-438F-A828-76A797F80206}"/>
    <hyperlink ref="E4" location="'20220401-2'!A1" display="'20220401-2'!A1" xr:uid="{97EFA292-F168-4B3D-A1FA-617F4D6D6528}"/>
    <hyperlink ref="E5" location="'20220401-3'!A1" display="'20220401-3'!A1" xr:uid="{F0FC481D-A70B-477D-A7A3-EB4FB9CE6002}"/>
    <hyperlink ref="E6" location="'20220409-1'!A1" display="'20220409-1'!A1" xr:uid="{4F31BD65-8B10-4364-B5EC-20DC51F32931}"/>
    <hyperlink ref="E7" location="'20220418-1'!A1" display="'20220418-1'!A1" xr:uid="{1839991E-E402-4167-B542-DC17F706EBEB}"/>
    <hyperlink ref="E8" location="'20220421-1'!A1" display="'20220421-1'!A1" xr:uid="{F7E14AEF-9814-4BFD-879A-91DA90100EC4}"/>
    <hyperlink ref="E9" location="'20220426-1'!A1" display="'20220426-1'!A1" xr:uid="{F3144DA6-45F3-4DDF-BC66-37F61AB03746}"/>
    <hyperlink ref="E10" location="'20220428-1'!A1" display="'20220428-1'!A1" xr:uid="{B638750D-331B-423A-9B87-C8091D4A890E}"/>
    <hyperlink ref="E11" location="'20220429-1'!A1" display="'20220429-1'!A1" xr:uid="{1AE6265C-4D03-4198-811D-0A9083271D62}"/>
    <hyperlink ref="E12" location="'20220430-1'!A1" display="'20220430-1'!A1" xr:uid="{0E593D4B-335C-4408-83F8-09F1FAC01AB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A919B-0720-47C9-9BCA-8FF8469E9E2D}">
  <sheetPr codeName="Sheet4"/>
  <dimension ref="A1:F9"/>
  <sheetViews>
    <sheetView showGridLines="0" tabSelected="1" workbookViewId="0">
      <pane xSplit="2" ySplit="1" topLeftCell="C2" activePane="bottomRight" state="frozen"/>
      <selection activeCell="C3" sqref="C3"/>
      <selection pane="topRight" activeCell="C3" sqref="C3"/>
      <selection pane="bottomLeft" activeCell="C3" sqref="C3"/>
      <selection pane="bottomRight" activeCell="D7" sqref="D7"/>
    </sheetView>
  </sheetViews>
  <sheetFormatPr defaultRowHeight="15" x14ac:dyDescent="0.25"/>
  <cols>
    <col min="1" max="1" width="91.85546875" bestFit="1" customWidth="1"/>
    <col min="2" max="2" width="22.7109375" style="7" bestFit="1" customWidth="1"/>
    <col min="3" max="3" width="18.5703125" style="8" bestFit="1" customWidth="1"/>
    <col min="4" max="4" width="26.42578125" style="7" bestFit="1" customWidth="1"/>
    <col min="5" max="5" width="19.7109375" style="32" customWidth="1"/>
    <col min="6" max="6" width="16" bestFit="1" customWidth="1"/>
  </cols>
  <sheetData>
    <row r="1" spans="1:6" s="13" customFormat="1" ht="18.75" x14ac:dyDescent="0.25">
      <c r="B1" s="15"/>
      <c r="C1" s="16"/>
      <c r="D1" s="16"/>
      <c r="E1" s="16"/>
    </row>
    <row r="2" spans="1:6" s="13" customFormat="1" ht="37.5" x14ac:dyDescent="0.25">
      <c r="A2" s="53" t="s">
        <v>62</v>
      </c>
      <c r="B2" s="53" t="s">
        <v>63</v>
      </c>
      <c r="C2" s="24" t="s">
        <v>19</v>
      </c>
      <c r="D2" s="50" t="s">
        <v>64</v>
      </c>
      <c r="E2" s="31" t="s">
        <v>1</v>
      </c>
    </row>
    <row r="3" spans="1:6" s="13" customFormat="1" x14ac:dyDescent="0.25">
      <c r="A3" s="54" t="s">
        <v>65</v>
      </c>
      <c r="B3" s="54" t="s">
        <v>66</v>
      </c>
      <c r="C3" s="55">
        <v>44658.099305555559</v>
      </c>
      <c r="D3" s="54"/>
      <c r="E3" s="56"/>
    </row>
    <row r="4" spans="1:6" s="13" customFormat="1" x14ac:dyDescent="0.25">
      <c r="A4" s="14" t="s">
        <v>67</v>
      </c>
      <c r="B4" s="57" t="s">
        <v>66</v>
      </c>
      <c r="C4" s="58">
        <v>44666.178472222222</v>
      </c>
      <c r="D4" s="57"/>
      <c r="E4" s="59"/>
      <c r="F4" s="14"/>
    </row>
    <row r="5" spans="1:6" s="14" customFormat="1" x14ac:dyDescent="0.25">
      <c r="A5" s="54" t="s">
        <v>68</v>
      </c>
      <c r="B5" s="54" t="s">
        <v>69</v>
      </c>
      <c r="C5" s="55">
        <v>44668.332627314812</v>
      </c>
      <c r="D5" s="54"/>
      <c r="E5" s="56"/>
      <c r="F5" s="13"/>
    </row>
    <row r="6" spans="1:6" s="13" customFormat="1" x14ac:dyDescent="0.25">
      <c r="A6" s="14" t="s">
        <v>70</v>
      </c>
      <c r="B6" s="57" t="s">
        <v>66</v>
      </c>
      <c r="C6" s="58">
        <v>44671.101030092592</v>
      </c>
      <c r="D6" s="57"/>
      <c r="E6" s="59"/>
      <c r="F6" s="14"/>
    </row>
    <row r="7" spans="1:6" s="14" customFormat="1" x14ac:dyDescent="0.25">
      <c r="A7" s="54" t="s">
        <v>71</v>
      </c>
      <c r="B7" s="54" t="s">
        <v>66</v>
      </c>
      <c r="C7" s="55">
        <v>44672.937384259261</v>
      </c>
      <c r="D7" s="65" t="s">
        <v>72</v>
      </c>
      <c r="E7" s="56"/>
      <c r="F7" s="13"/>
    </row>
    <row r="8" spans="1:6" s="13" customFormat="1" x14ac:dyDescent="0.25">
      <c r="A8" t="s">
        <v>71</v>
      </c>
      <c r="B8" s="7" t="s">
        <v>66</v>
      </c>
      <c r="C8" s="58">
        <v>44675.063715277778</v>
      </c>
      <c r="D8" s="7"/>
      <c r="E8" s="32"/>
      <c r="F8"/>
    </row>
    <row r="9" spans="1:6" x14ac:dyDescent="0.25">
      <c r="A9" s="54" t="s">
        <v>73</v>
      </c>
      <c r="B9" s="54" t="s">
        <v>66</v>
      </c>
      <c r="C9" s="55">
        <v>44676.405416666668</v>
      </c>
      <c r="D9" s="54"/>
      <c r="E9" s="56"/>
      <c r="F9" s="13"/>
    </row>
  </sheetData>
  <hyperlinks>
    <hyperlink ref="D7" location="'V20220421-1'!A1" display="V20220421-1" xr:uid="{6CE744E2-B0EF-4E6E-A3A6-5E923815B9C3}"/>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E004D-839B-4DE8-9649-DEA2C8490F47}">
  <sheetPr codeName="Sheet5"/>
  <dimension ref="A1:H307"/>
  <sheetViews>
    <sheetView zoomScale="130" zoomScaleNormal="130" workbookViewId="0">
      <selection activeCell="C3" sqref="C3"/>
    </sheetView>
  </sheetViews>
  <sheetFormatPr defaultRowHeight="15" x14ac:dyDescent="0.25"/>
  <cols>
    <col min="1" max="1" width="13.85546875" bestFit="1" customWidth="1"/>
    <col min="2" max="2" width="13.42578125" bestFit="1" customWidth="1"/>
    <col min="3" max="3" width="13" customWidth="1"/>
    <col min="4" max="6" width="17.5703125" bestFit="1" customWidth="1"/>
  </cols>
  <sheetData>
    <row r="1" spans="1:8" x14ac:dyDescent="0.25">
      <c r="A1" t="s">
        <v>74</v>
      </c>
      <c r="B1" t="s">
        <v>75</v>
      </c>
      <c r="C1" t="s">
        <v>76</v>
      </c>
      <c r="D1" t="s">
        <v>77</v>
      </c>
      <c r="E1" t="s">
        <v>78</v>
      </c>
      <c r="F1" t="s">
        <v>79</v>
      </c>
    </row>
    <row r="2" spans="1:8" x14ac:dyDescent="0.25">
      <c r="A2" t="s">
        <v>80</v>
      </c>
      <c r="B2" s="60">
        <v>0.89564981481481487</v>
      </c>
      <c r="C2" s="61">
        <v>44.143999999999956</v>
      </c>
      <c r="D2">
        <v>229432.32800000001</v>
      </c>
      <c r="E2">
        <v>230494</v>
      </c>
      <c r="F2">
        <v>231900.641</v>
      </c>
      <c r="H2">
        <f>0.001</f>
        <v>1E-3</v>
      </c>
    </row>
    <row r="3" spans="1:8" x14ac:dyDescent="0.25">
      <c r="A3" t="s">
        <v>80</v>
      </c>
      <c r="B3" s="60">
        <v>0.8956498263888889</v>
      </c>
      <c r="C3" s="61">
        <v>44.144999999999953</v>
      </c>
      <c r="D3">
        <v>229414.65599999999</v>
      </c>
      <c r="E3">
        <v>230501.141</v>
      </c>
      <c r="F3">
        <v>231907.984</v>
      </c>
    </row>
    <row r="4" spans="1:8" x14ac:dyDescent="0.25">
      <c r="A4" t="s">
        <v>80</v>
      </c>
      <c r="B4" s="60">
        <v>0.89564983796296305</v>
      </c>
      <c r="C4" s="61">
        <v>44.145999999999951</v>
      </c>
      <c r="D4">
        <v>229396.766</v>
      </c>
      <c r="E4">
        <v>230498.641</v>
      </c>
      <c r="F4">
        <v>231907.31299999999</v>
      </c>
    </row>
    <row r="5" spans="1:8" x14ac:dyDescent="0.25">
      <c r="A5" t="s">
        <v>80</v>
      </c>
      <c r="B5" s="60">
        <v>0.89564984953703697</v>
      </c>
      <c r="C5" s="61">
        <v>44.146999999999949</v>
      </c>
      <c r="D5">
        <v>229388.609</v>
      </c>
      <c r="E5">
        <v>230513.65599999999</v>
      </c>
      <c r="F5">
        <v>231901.17199999999</v>
      </c>
    </row>
    <row r="6" spans="1:8" x14ac:dyDescent="0.25">
      <c r="A6" t="s">
        <v>80</v>
      </c>
      <c r="B6" s="60">
        <v>0.89564986111111111</v>
      </c>
      <c r="C6" s="61">
        <v>44.147999999999946</v>
      </c>
      <c r="D6">
        <v>229384.859</v>
      </c>
      <c r="E6">
        <v>230520.25</v>
      </c>
      <c r="F6">
        <v>231879.45300000001</v>
      </c>
    </row>
    <row r="7" spans="1:8" x14ac:dyDescent="0.25">
      <c r="A7" t="s">
        <v>80</v>
      </c>
      <c r="B7" s="60">
        <v>0.89564987268518514</v>
      </c>
      <c r="C7" s="61">
        <v>44.148999999999944</v>
      </c>
      <c r="D7">
        <v>229391.65599999999</v>
      </c>
      <c r="E7">
        <v>230523.42199999999</v>
      </c>
      <c r="F7">
        <v>231860.56299999999</v>
      </c>
    </row>
    <row r="8" spans="1:8" x14ac:dyDescent="0.25">
      <c r="A8" t="s">
        <v>80</v>
      </c>
      <c r="B8" s="60">
        <v>0.89564988425925929</v>
      </c>
      <c r="C8" s="61">
        <v>44.149999999999942</v>
      </c>
      <c r="D8">
        <v>229419.984</v>
      </c>
      <c r="E8">
        <v>230521.109</v>
      </c>
      <c r="F8">
        <v>231846.15599999999</v>
      </c>
    </row>
    <row r="9" spans="1:8" x14ac:dyDescent="0.25">
      <c r="A9" t="s">
        <v>80</v>
      </c>
      <c r="B9" s="60">
        <v>0.89564989583333332</v>
      </c>
      <c r="C9" s="61">
        <v>44.150999999999939</v>
      </c>
      <c r="D9">
        <v>229433.984</v>
      </c>
      <c r="E9">
        <v>230512.234</v>
      </c>
      <c r="F9">
        <v>231863.641</v>
      </c>
    </row>
    <row r="10" spans="1:8" x14ac:dyDescent="0.25">
      <c r="A10" t="s">
        <v>80</v>
      </c>
      <c r="B10" s="60">
        <v>0.89564990740740746</v>
      </c>
      <c r="C10" s="61">
        <v>44.151999999999937</v>
      </c>
      <c r="D10">
        <v>229438.54699999999</v>
      </c>
      <c r="E10">
        <v>230494.859</v>
      </c>
      <c r="F10">
        <v>231882.34400000001</v>
      </c>
    </row>
    <row r="11" spans="1:8" x14ac:dyDescent="0.25">
      <c r="A11" t="s">
        <v>80</v>
      </c>
      <c r="B11" s="60">
        <v>0.89564991898148139</v>
      </c>
      <c r="C11" s="61">
        <v>44.152999999999935</v>
      </c>
      <c r="D11">
        <v>229434.09400000001</v>
      </c>
      <c r="E11">
        <v>230481.28099999999</v>
      </c>
      <c r="F11">
        <v>231898.625</v>
      </c>
    </row>
    <row r="12" spans="1:8" x14ac:dyDescent="0.25">
      <c r="A12" t="s">
        <v>80</v>
      </c>
      <c r="B12" s="60">
        <v>0.89564993055555553</v>
      </c>
      <c r="C12" s="61">
        <v>44.153999999999932</v>
      </c>
      <c r="D12">
        <v>229423.28099999999</v>
      </c>
      <c r="E12">
        <v>230480.56299999999</v>
      </c>
      <c r="F12">
        <v>231908.90599999999</v>
      </c>
    </row>
    <row r="13" spans="1:8" x14ac:dyDescent="0.25">
      <c r="A13" t="s">
        <v>80</v>
      </c>
      <c r="B13" s="60">
        <v>0.89564994212962956</v>
      </c>
      <c r="C13" s="61">
        <v>44.15499999999993</v>
      </c>
      <c r="D13">
        <v>229412.375</v>
      </c>
      <c r="E13">
        <v>230489.109</v>
      </c>
      <c r="F13">
        <v>231918.734</v>
      </c>
    </row>
    <row r="14" spans="1:8" x14ac:dyDescent="0.25">
      <c r="A14" t="s">
        <v>80</v>
      </c>
      <c r="B14" s="60">
        <v>0.89564995370370371</v>
      </c>
      <c r="C14" s="61">
        <v>44.155999999999928</v>
      </c>
      <c r="D14">
        <v>229397.82800000001</v>
      </c>
      <c r="E14">
        <v>230505.891</v>
      </c>
      <c r="F14">
        <v>231917.92199999999</v>
      </c>
    </row>
    <row r="15" spans="1:8" x14ac:dyDescent="0.25">
      <c r="A15" t="s">
        <v>80</v>
      </c>
      <c r="B15" s="60">
        <v>0.89564996527777785</v>
      </c>
      <c r="C15" s="61">
        <v>44.156999999999925</v>
      </c>
      <c r="D15">
        <v>229383</v>
      </c>
      <c r="E15">
        <v>230531.266</v>
      </c>
      <c r="F15">
        <v>231909.359</v>
      </c>
    </row>
    <row r="16" spans="1:8" x14ac:dyDescent="0.25">
      <c r="A16" t="s">
        <v>80</v>
      </c>
      <c r="B16" s="60">
        <v>0.89564997685185188</v>
      </c>
      <c r="C16" s="61">
        <v>44.157999999999923</v>
      </c>
      <c r="D16">
        <v>229374.766</v>
      </c>
      <c r="E16">
        <v>230540.609</v>
      </c>
      <c r="F16">
        <v>231898.266</v>
      </c>
    </row>
    <row r="17" spans="1:6" x14ac:dyDescent="0.25">
      <c r="A17" t="s">
        <v>80</v>
      </c>
      <c r="B17" s="60">
        <v>0.89564998842592602</v>
      </c>
      <c r="C17" s="61">
        <v>44.158999999999921</v>
      </c>
      <c r="D17">
        <v>229372.71900000001</v>
      </c>
      <c r="E17">
        <v>230542.81299999999</v>
      </c>
      <c r="F17">
        <v>231883.266</v>
      </c>
    </row>
    <row r="18" spans="1:6" x14ac:dyDescent="0.25">
      <c r="A18" t="s">
        <v>80</v>
      </c>
      <c r="B18" s="60">
        <v>0.89564999999999995</v>
      </c>
      <c r="C18" s="61">
        <v>44.159999999999918</v>
      </c>
      <c r="D18">
        <v>229377.609</v>
      </c>
      <c r="E18">
        <v>230536.79699999999</v>
      </c>
      <c r="F18">
        <v>231872.65599999999</v>
      </c>
    </row>
    <row r="19" spans="1:6" x14ac:dyDescent="0.25">
      <c r="A19" t="s">
        <v>80</v>
      </c>
      <c r="B19" s="60">
        <v>0.89565001157407409</v>
      </c>
      <c r="C19" s="61">
        <v>44.160999999999916</v>
      </c>
      <c r="D19">
        <v>229399.54699999999</v>
      </c>
      <c r="E19">
        <v>230515.93799999999</v>
      </c>
      <c r="F19">
        <v>231882.18799999999</v>
      </c>
    </row>
    <row r="20" spans="1:6" x14ac:dyDescent="0.25">
      <c r="A20" t="s">
        <v>80</v>
      </c>
      <c r="B20" s="60">
        <v>0.89565002314814812</v>
      </c>
      <c r="C20" s="61">
        <v>44.161999999999914</v>
      </c>
      <c r="D20">
        <v>229403.859</v>
      </c>
      <c r="E20">
        <v>230494.109</v>
      </c>
      <c r="F20">
        <v>231891.92199999999</v>
      </c>
    </row>
    <row r="21" spans="1:6" x14ac:dyDescent="0.25">
      <c r="A21" t="s">
        <v>80</v>
      </c>
      <c r="B21" s="60">
        <v>0.89565003472222227</v>
      </c>
      <c r="C21" s="61">
        <v>44.162999999999911</v>
      </c>
      <c r="D21">
        <v>229400.96900000001</v>
      </c>
      <c r="E21">
        <v>230469.016</v>
      </c>
      <c r="F21">
        <v>231906.95300000001</v>
      </c>
    </row>
    <row r="22" spans="1:6" x14ac:dyDescent="0.25">
      <c r="A22" t="s">
        <v>80</v>
      </c>
      <c r="B22" s="60">
        <v>0.8956500462962963</v>
      </c>
      <c r="C22" s="61">
        <v>44.163999999999909</v>
      </c>
      <c r="D22">
        <v>229383.625</v>
      </c>
      <c r="E22">
        <v>230468.28099999999</v>
      </c>
      <c r="F22">
        <v>231922.141</v>
      </c>
    </row>
    <row r="23" spans="1:6" x14ac:dyDescent="0.25">
      <c r="A23" t="s">
        <v>80</v>
      </c>
      <c r="B23" s="60">
        <v>0.89565005787037044</v>
      </c>
      <c r="C23" s="61">
        <v>44.164999999999907</v>
      </c>
      <c r="D23">
        <v>229378.95300000001</v>
      </c>
      <c r="E23">
        <v>230466.141</v>
      </c>
      <c r="F23">
        <v>231931.53099999999</v>
      </c>
    </row>
    <row r="24" spans="1:6" x14ac:dyDescent="0.25">
      <c r="A24" t="s">
        <v>80</v>
      </c>
      <c r="B24" s="60">
        <v>0.89565006944444436</v>
      </c>
      <c r="C24" s="61">
        <v>44.165999999999904</v>
      </c>
      <c r="D24">
        <v>229369.016</v>
      </c>
      <c r="E24">
        <v>230499.07800000001</v>
      </c>
      <c r="F24">
        <v>231930.07800000001</v>
      </c>
    </row>
    <row r="25" spans="1:6" x14ac:dyDescent="0.25">
      <c r="A25" t="s">
        <v>80</v>
      </c>
      <c r="B25" s="60">
        <v>0.89565008101851851</v>
      </c>
      <c r="C25" s="61">
        <v>44.166999999999902</v>
      </c>
      <c r="D25">
        <v>229366.03099999999</v>
      </c>
      <c r="E25">
        <v>230514.57800000001</v>
      </c>
      <c r="F25">
        <v>231924.484</v>
      </c>
    </row>
    <row r="26" spans="1:6" x14ac:dyDescent="0.25">
      <c r="A26" t="s">
        <v>80</v>
      </c>
      <c r="B26" s="60">
        <v>0.89565009259259254</v>
      </c>
      <c r="C26" s="61">
        <v>44.1679999999999</v>
      </c>
      <c r="D26">
        <v>229369.78099999999</v>
      </c>
      <c r="E26">
        <v>230526.96900000001</v>
      </c>
      <c r="F26">
        <v>231913.40599999999</v>
      </c>
    </row>
    <row r="27" spans="1:6" x14ac:dyDescent="0.25">
      <c r="A27" t="s">
        <v>80</v>
      </c>
      <c r="B27" s="60">
        <v>0.89565010416666668</v>
      </c>
      <c r="C27" s="61">
        <v>44.168999999999897</v>
      </c>
      <c r="D27">
        <v>229389.54699999999</v>
      </c>
      <c r="E27">
        <v>230528.34400000001</v>
      </c>
      <c r="F27">
        <v>231904.29699999999</v>
      </c>
    </row>
    <row r="28" spans="1:6" x14ac:dyDescent="0.25">
      <c r="A28" t="s">
        <v>80</v>
      </c>
      <c r="B28" s="60">
        <v>0.89565011574074072</v>
      </c>
      <c r="C28" s="61">
        <v>44.169999999999895</v>
      </c>
      <c r="D28">
        <v>229395.54699999999</v>
      </c>
      <c r="E28">
        <v>230518.29699999999</v>
      </c>
      <c r="F28">
        <v>231894.45300000001</v>
      </c>
    </row>
    <row r="29" spans="1:6" x14ac:dyDescent="0.25">
      <c r="A29" t="s">
        <v>80</v>
      </c>
      <c r="B29" s="60">
        <v>0.89565012731481486</v>
      </c>
      <c r="C29" s="61">
        <v>44.170999999999893</v>
      </c>
      <c r="D29">
        <v>229401.65599999999</v>
      </c>
      <c r="E29">
        <v>230502.875</v>
      </c>
      <c r="F29">
        <v>231894.45300000001</v>
      </c>
    </row>
    <row r="30" spans="1:6" x14ac:dyDescent="0.25">
      <c r="A30" t="s">
        <v>80</v>
      </c>
      <c r="B30" s="60">
        <v>0.89565013888888878</v>
      </c>
      <c r="C30" s="61">
        <v>44.17199999999989</v>
      </c>
      <c r="D30">
        <v>229405.17199999999</v>
      </c>
      <c r="E30">
        <v>230480.5</v>
      </c>
      <c r="F30">
        <v>231912.42199999999</v>
      </c>
    </row>
    <row r="31" spans="1:6" x14ac:dyDescent="0.25">
      <c r="A31" t="s">
        <v>80</v>
      </c>
      <c r="B31" s="60">
        <v>0.89565015046296292</v>
      </c>
      <c r="C31" s="61">
        <v>44.172999999999888</v>
      </c>
      <c r="D31">
        <v>229400.859</v>
      </c>
      <c r="E31">
        <v>230484.56299999999</v>
      </c>
      <c r="F31">
        <v>231919.95300000001</v>
      </c>
    </row>
    <row r="32" spans="1:6" x14ac:dyDescent="0.25">
      <c r="A32" t="s">
        <v>80</v>
      </c>
      <c r="B32" s="60">
        <v>0.89565016203703707</v>
      </c>
      <c r="C32" s="61">
        <v>44.173999999999886</v>
      </c>
      <c r="D32">
        <v>229393.34400000001</v>
      </c>
      <c r="E32">
        <v>230482.375</v>
      </c>
      <c r="F32">
        <v>231937.84400000001</v>
      </c>
    </row>
    <row r="33" spans="1:6" x14ac:dyDescent="0.25">
      <c r="A33" t="s">
        <v>80</v>
      </c>
      <c r="B33" s="60">
        <v>0.8956501736111111</v>
      </c>
      <c r="C33" s="61">
        <v>44.174999999999883</v>
      </c>
      <c r="D33">
        <v>229375.18799999999</v>
      </c>
      <c r="E33">
        <v>230487.359</v>
      </c>
      <c r="F33">
        <v>231945.92199999999</v>
      </c>
    </row>
    <row r="34" spans="1:6" x14ac:dyDescent="0.25">
      <c r="A34" t="s">
        <v>80</v>
      </c>
      <c r="B34" s="60">
        <v>0.89565018518518524</v>
      </c>
      <c r="C34" s="61">
        <v>44.175999999999881</v>
      </c>
      <c r="D34">
        <v>229378.484</v>
      </c>
      <c r="E34">
        <v>230492.34400000001</v>
      </c>
      <c r="F34">
        <v>231944.65599999999</v>
      </c>
    </row>
    <row r="35" spans="1:6" x14ac:dyDescent="0.25">
      <c r="A35" t="s">
        <v>80</v>
      </c>
      <c r="B35" s="60">
        <v>0.89565019675925928</v>
      </c>
      <c r="C35" s="61">
        <v>44.176999999999879</v>
      </c>
      <c r="D35">
        <v>229377.75</v>
      </c>
      <c r="E35">
        <v>230510.234</v>
      </c>
      <c r="F35">
        <v>231936.92199999999</v>
      </c>
    </row>
    <row r="36" spans="1:6" x14ac:dyDescent="0.25">
      <c r="A36" t="s">
        <v>80</v>
      </c>
      <c r="B36" s="60">
        <v>0.89565020833333342</v>
      </c>
      <c r="C36" s="61">
        <v>44.177999999999876</v>
      </c>
      <c r="D36">
        <v>229391.984</v>
      </c>
      <c r="E36">
        <v>230527.891</v>
      </c>
      <c r="F36">
        <v>231925.34400000001</v>
      </c>
    </row>
    <row r="37" spans="1:6" x14ac:dyDescent="0.25">
      <c r="A37" t="s">
        <v>80</v>
      </c>
      <c r="B37" s="60">
        <v>0.89565021990740734</v>
      </c>
      <c r="C37" s="61">
        <v>44.178999999999874</v>
      </c>
      <c r="D37">
        <v>229407.65599999999</v>
      </c>
      <c r="E37">
        <v>230529.15599999999</v>
      </c>
      <c r="F37">
        <v>231905.81299999999</v>
      </c>
    </row>
    <row r="38" spans="1:6" x14ac:dyDescent="0.25">
      <c r="A38" t="s">
        <v>80</v>
      </c>
      <c r="B38" s="60">
        <v>0.89565023148148148</v>
      </c>
      <c r="C38" s="61">
        <v>44.179999999999872</v>
      </c>
      <c r="D38">
        <v>229432.734</v>
      </c>
      <c r="E38">
        <v>230522.46900000001</v>
      </c>
      <c r="F38">
        <v>231897.46900000001</v>
      </c>
    </row>
    <row r="39" spans="1:6" x14ac:dyDescent="0.25">
      <c r="A39" t="s">
        <v>80</v>
      </c>
      <c r="B39" s="60">
        <v>0.89565024305555552</v>
      </c>
      <c r="C39" s="61">
        <v>44.180999999999869</v>
      </c>
      <c r="D39">
        <v>229436.70300000001</v>
      </c>
      <c r="E39">
        <v>230510.92199999999</v>
      </c>
      <c r="F39">
        <v>231890.32800000001</v>
      </c>
    </row>
    <row r="40" spans="1:6" x14ac:dyDescent="0.25">
      <c r="A40" t="s">
        <v>80</v>
      </c>
      <c r="B40" s="60">
        <v>0.89565025462962966</v>
      </c>
      <c r="C40" s="61">
        <v>44.181999999999867</v>
      </c>
      <c r="D40">
        <v>229442.67199999999</v>
      </c>
      <c r="E40">
        <v>230500.859</v>
      </c>
      <c r="F40">
        <v>231894.82800000001</v>
      </c>
    </row>
    <row r="41" spans="1:6" x14ac:dyDescent="0.25">
      <c r="A41" t="s">
        <v>80</v>
      </c>
      <c r="B41" s="60">
        <v>0.89565026620370369</v>
      </c>
      <c r="C41" s="61">
        <v>44.182999999999865</v>
      </c>
      <c r="D41">
        <v>229438.484</v>
      </c>
      <c r="E41">
        <v>230501.53099999999</v>
      </c>
      <c r="F41">
        <v>231907.984</v>
      </c>
    </row>
    <row r="42" spans="1:6" x14ac:dyDescent="0.25">
      <c r="A42" t="s">
        <v>80</v>
      </c>
      <c r="B42" s="60">
        <v>0.89565027777777784</v>
      </c>
      <c r="C42" s="61">
        <v>44.183999999999862</v>
      </c>
      <c r="D42">
        <v>229432.28099999999</v>
      </c>
      <c r="E42">
        <v>230497.875</v>
      </c>
      <c r="F42">
        <v>231920.516</v>
      </c>
    </row>
    <row r="43" spans="1:6" x14ac:dyDescent="0.25">
      <c r="A43" t="s">
        <v>80</v>
      </c>
      <c r="B43" s="60">
        <v>0.89565028935185176</v>
      </c>
      <c r="C43" s="61">
        <v>44.18499999999986</v>
      </c>
      <c r="D43">
        <v>229417.75</v>
      </c>
      <c r="E43">
        <v>230514.96900000001</v>
      </c>
      <c r="F43">
        <v>231931.766</v>
      </c>
    </row>
    <row r="44" spans="1:6" x14ac:dyDescent="0.25">
      <c r="A44" t="s">
        <v>80</v>
      </c>
      <c r="B44" s="60">
        <v>0.8956503009259259</v>
      </c>
      <c r="C44" s="61">
        <v>44.185999999999858</v>
      </c>
      <c r="D44">
        <v>229407.17199999999</v>
      </c>
      <c r="E44">
        <v>230519.32800000001</v>
      </c>
      <c r="F44">
        <v>231931.15599999999</v>
      </c>
    </row>
    <row r="45" spans="1:6" x14ac:dyDescent="0.25">
      <c r="A45" t="s">
        <v>80</v>
      </c>
      <c r="B45" s="60">
        <v>0.89565031249999993</v>
      </c>
      <c r="C45" s="61">
        <v>44.186999999999856</v>
      </c>
      <c r="D45">
        <v>229396.78099999999</v>
      </c>
      <c r="E45">
        <v>230536.734</v>
      </c>
      <c r="F45">
        <v>231921.31299999999</v>
      </c>
    </row>
    <row r="46" spans="1:6" x14ac:dyDescent="0.25">
      <c r="A46" t="s">
        <v>80</v>
      </c>
      <c r="B46" s="60">
        <v>0.89565032407407408</v>
      </c>
      <c r="C46" s="61">
        <v>44.187999999999853</v>
      </c>
      <c r="D46">
        <v>229399.78099999999</v>
      </c>
      <c r="E46">
        <v>230543.359</v>
      </c>
      <c r="F46">
        <v>231906.891</v>
      </c>
    </row>
    <row r="47" spans="1:6" x14ac:dyDescent="0.25">
      <c r="A47" t="s">
        <v>80</v>
      </c>
      <c r="B47" s="60">
        <v>0.89565033564814822</v>
      </c>
      <c r="C47" s="61">
        <v>44.188999999999851</v>
      </c>
      <c r="D47">
        <v>229408.65599999999</v>
      </c>
      <c r="E47">
        <v>230545.31299999999</v>
      </c>
      <c r="F47">
        <v>231897.78099999999</v>
      </c>
    </row>
    <row r="48" spans="1:6" x14ac:dyDescent="0.25">
      <c r="A48" t="s">
        <v>80</v>
      </c>
      <c r="B48" s="60">
        <v>0.89565034722222225</v>
      </c>
      <c r="C48" s="61">
        <v>44.189999999999849</v>
      </c>
      <c r="D48">
        <v>229423.93799999999</v>
      </c>
      <c r="E48">
        <v>230539.891</v>
      </c>
      <c r="F48">
        <v>231889.45300000001</v>
      </c>
    </row>
    <row r="49" spans="1:6" x14ac:dyDescent="0.25">
      <c r="A49" t="s">
        <v>80</v>
      </c>
      <c r="B49" s="60">
        <v>0.8956503587962964</v>
      </c>
      <c r="C49" s="61">
        <v>44.190999999999846</v>
      </c>
      <c r="D49">
        <v>229434.75</v>
      </c>
      <c r="E49">
        <v>230518.75</v>
      </c>
      <c r="F49">
        <v>231887.06299999999</v>
      </c>
    </row>
    <row r="50" spans="1:6" x14ac:dyDescent="0.25">
      <c r="A50" t="s">
        <v>80</v>
      </c>
      <c r="B50" s="60">
        <v>0.89565037037037032</v>
      </c>
      <c r="C50" s="61">
        <v>44.191999999999844</v>
      </c>
      <c r="D50">
        <v>229441.15599999999</v>
      </c>
      <c r="E50">
        <v>230502.54699999999</v>
      </c>
      <c r="F50">
        <v>231886.31299999999</v>
      </c>
    </row>
    <row r="51" spans="1:6" x14ac:dyDescent="0.25">
      <c r="A51" t="s">
        <v>80</v>
      </c>
      <c r="B51" s="60">
        <v>0.89565038194444446</v>
      </c>
      <c r="C51" s="61">
        <v>44.192999999999842</v>
      </c>
      <c r="D51">
        <v>229436.266</v>
      </c>
      <c r="E51">
        <v>230481.516</v>
      </c>
      <c r="F51">
        <v>231898.859</v>
      </c>
    </row>
    <row r="52" spans="1:6" x14ac:dyDescent="0.25">
      <c r="A52" t="s">
        <v>80</v>
      </c>
      <c r="B52" s="60">
        <v>0.8956503935185185</v>
      </c>
      <c r="C52" s="61">
        <v>44.193999999999839</v>
      </c>
      <c r="D52">
        <v>229424.53099999999</v>
      </c>
      <c r="E52">
        <v>230482.25</v>
      </c>
      <c r="F52">
        <v>231910.53099999999</v>
      </c>
    </row>
    <row r="53" spans="1:6" x14ac:dyDescent="0.25">
      <c r="A53" t="s">
        <v>80</v>
      </c>
      <c r="B53" s="60">
        <v>0.89565040509259264</v>
      </c>
      <c r="C53" s="61">
        <v>44.194999999999837</v>
      </c>
      <c r="D53">
        <v>229403.31299999999</v>
      </c>
      <c r="E53">
        <v>230497.21900000001</v>
      </c>
      <c r="F53">
        <v>231920</v>
      </c>
    </row>
    <row r="54" spans="1:6" x14ac:dyDescent="0.25">
      <c r="A54" t="s">
        <v>80</v>
      </c>
      <c r="B54" s="60">
        <v>0.89565041666666667</v>
      </c>
      <c r="C54" s="61">
        <v>44.195999999999835</v>
      </c>
      <c r="D54">
        <v>229372.90599999999</v>
      </c>
      <c r="E54">
        <v>230513.40599999999</v>
      </c>
      <c r="F54">
        <v>231919.40599999999</v>
      </c>
    </row>
    <row r="55" spans="1:6" x14ac:dyDescent="0.25">
      <c r="A55" t="s">
        <v>80</v>
      </c>
      <c r="B55" s="60">
        <v>0.89565042824074081</v>
      </c>
      <c r="C55" s="61">
        <v>44.196999999999832</v>
      </c>
      <c r="D55">
        <v>229365.5</v>
      </c>
      <c r="E55">
        <v>230522.84400000001</v>
      </c>
      <c r="F55">
        <v>231906.125</v>
      </c>
    </row>
    <row r="56" spans="1:6" x14ac:dyDescent="0.25">
      <c r="A56" t="s">
        <v>80</v>
      </c>
      <c r="B56" s="60">
        <v>0.89565043981481474</v>
      </c>
      <c r="C56" s="61">
        <v>44.19799999999983</v>
      </c>
      <c r="D56">
        <v>229367</v>
      </c>
      <c r="E56">
        <v>230522.56299999999</v>
      </c>
      <c r="F56">
        <v>231887.84400000001</v>
      </c>
    </row>
    <row r="57" spans="1:6" x14ac:dyDescent="0.25">
      <c r="A57" t="s">
        <v>80</v>
      </c>
      <c r="B57" s="60">
        <v>0.89565045138888888</v>
      </c>
      <c r="C57" s="61">
        <v>44.198999999999828</v>
      </c>
      <c r="D57">
        <v>229378.57800000001</v>
      </c>
      <c r="E57">
        <v>230524.67199999999</v>
      </c>
      <c r="F57">
        <v>231873.516</v>
      </c>
    </row>
    <row r="58" spans="1:6" x14ac:dyDescent="0.25">
      <c r="A58" t="s">
        <v>80</v>
      </c>
      <c r="B58" s="60">
        <v>0.89565046296296291</v>
      </c>
      <c r="C58" s="61">
        <v>44.199999999999825</v>
      </c>
      <c r="D58">
        <v>229385.141</v>
      </c>
      <c r="E58">
        <v>230515.92199999999</v>
      </c>
      <c r="F58">
        <v>231875.03099999999</v>
      </c>
    </row>
    <row r="59" spans="1:6" x14ac:dyDescent="0.25">
      <c r="A59" t="s">
        <v>80</v>
      </c>
      <c r="B59" s="60">
        <v>0.89565047453703706</v>
      </c>
      <c r="C59" s="61">
        <v>44.200999999999823</v>
      </c>
      <c r="D59">
        <v>229400.29699999999</v>
      </c>
      <c r="E59">
        <v>230498.625</v>
      </c>
      <c r="F59">
        <v>231894.109</v>
      </c>
    </row>
    <row r="60" spans="1:6" x14ac:dyDescent="0.25">
      <c r="A60" t="s">
        <v>80</v>
      </c>
      <c r="B60" s="60">
        <v>0.89565048611111109</v>
      </c>
      <c r="C60" s="61">
        <v>44.201999999999821</v>
      </c>
      <c r="D60">
        <v>229405.90599999999</v>
      </c>
      <c r="E60">
        <v>230482.42199999999</v>
      </c>
      <c r="F60">
        <v>231908.34400000001</v>
      </c>
    </row>
    <row r="61" spans="1:6" x14ac:dyDescent="0.25">
      <c r="A61" t="s">
        <v>80</v>
      </c>
      <c r="B61" s="60">
        <v>0.89565049768518523</v>
      </c>
      <c r="C61" s="61">
        <v>44.202999999999818</v>
      </c>
      <c r="D61">
        <v>229402.78099999999</v>
      </c>
      <c r="E61">
        <v>230469.54699999999</v>
      </c>
      <c r="F61">
        <v>231929.04699999999</v>
      </c>
    </row>
    <row r="62" spans="1:6" x14ac:dyDescent="0.25">
      <c r="A62" t="s">
        <v>80</v>
      </c>
      <c r="B62" s="60">
        <v>0.89565050925925915</v>
      </c>
      <c r="C62" s="61">
        <v>44.203999999999816</v>
      </c>
      <c r="D62">
        <v>229392.359</v>
      </c>
      <c r="E62">
        <v>230473.93799999999</v>
      </c>
      <c r="F62">
        <v>231945.20300000001</v>
      </c>
    </row>
    <row r="63" spans="1:6" x14ac:dyDescent="0.25">
      <c r="A63" t="s">
        <v>80</v>
      </c>
      <c r="B63" s="60">
        <v>0.8956505208333333</v>
      </c>
      <c r="C63" s="61">
        <v>44.204999999999814</v>
      </c>
      <c r="D63">
        <v>229374.734</v>
      </c>
      <c r="E63">
        <v>230466.81299999999</v>
      </c>
      <c r="F63">
        <v>231951.984</v>
      </c>
    </row>
    <row r="64" spans="1:6" x14ac:dyDescent="0.25">
      <c r="A64" t="s">
        <v>80</v>
      </c>
      <c r="B64" s="60">
        <v>0.89565053240740744</v>
      </c>
      <c r="C64" s="61">
        <v>44.205999999999811</v>
      </c>
      <c r="D64">
        <v>229354.234</v>
      </c>
      <c r="E64">
        <v>230494.82800000001</v>
      </c>
      <c r="F64">
        <v>231951.43799999999</v>
      </c>
    </row>
    <row r="65" spans="1:6" x14ac:dyDescent="0.25">
      <c r="A65" t="s">
        <v>80</v>
      </c>
      <c r="B65" s="60">
        <v>0.89565054398148147</v>
      </c>
      <c r="C65" s="61">
        <v>44.206999999999809</v>
      </c>
      <c r="D65">
        <v>229351.28099999999</v>
      </c>
      <c r="E65">
        <v>230510.40599999999</v>
      </c>
      <c r="F65">
        <v>231940.84400000001</v>
      </c>
    </row>
    <row r="66" spans="1:6" x14ac:dyDescent="0.25">
      <c r="A66" t="s">
        <v>80</v>
      </c>
      <c r="B66" s="60">
        <v>0.89565055555555562</v>
      </c>
      <c r="C66" s="61">
        <v>44.207999999999807</v>
      </c>
      <c r="D66">
        <v>229370.04699999999</v>
      </c>
      <c r="E66">
        <v>230521.18799999999</v>
      </c>
      <c r="F66">
        <v>231913.484</v>
      </c>
    </row>
    <row r="67" spans="1:6" x14ac:dyDescent="0.25">
      <c r="A67" t="s">
        <v>80</v>
      </c>
      <c r="B67" s="60">
        <v>0.89565056712962965</v>
      </c>
      <c r="C67" s="61">
        <v>44.208999999999804</v>
      </c>
      <c r="D67">
        <v>229381.641</v>
      </c>
      <c r="E67">
        <v>230523.65599999999</v>
      </c>
      <c r="F67">
        <v>231897.234</v>
      </c>
    </row>
    <row r="68" spans="1:6" x14ac:dyDescent="0.25">
      <c r="A68" t="s">
        <v>80</v>
      </c>
      <c r="B68" s="60">
        <v>0.89565057870370379</v>
      </c>
      <c r="C68" s="61">
        <v>44.209999999999802</v>
      </c>
      <c r="D68">
        <v>229402.42199999999</v>
      </c>
      <c r="E68">
        <v>230516.84400000001</v>
      </c>
      <c r="F68">
        <v>231894.96900000001</v>
      </c>
    </row>
    <row r="69" spans="1:6" x14ac:dyDescent="0.25">
      <c r="A69" t="s">
        <v>80</v>
      </c>
      <c r="B69" s="60">
        <v>0.89565059027777771</v>
      </c>
      <c r="C69" s="61">
        <v>44.2109999999998</v>
      </c>
      <c r="D69">
        <v>229430.28099999999</v>
      </c>
      <c r="E69">
        <v>230509.95300000001</v>
      </c>
      <c r="F69">
        <v>231899.734</v>
      </c>
    </row>
    <row r="70" spans="1:6" x14ac:dyDescent="0.25">
      <c r="A70" t="s">
        <v>80</v>
      </c>
      <c r="B70" s="60">
        <v>0.89565060185185186</v>
      </c>
      <c r="C70" s="61">
        <v>44.211999999999797</v>
      </c>
      <c r="D70">
        <v>229436.859</v>
      </c>
      <c r="E70">
        <v>230497.67199999999</v>
      </c>
      <c r="F70">
        <v>231910.234</v>
      </c>
    </row>
    <row r="71" spans="1:6" x14ac:dyDescent="0.25">
      <c r="A71" t="s">
        <v>80</v>
      </c>
      <c r="B71" s="60">
        <v>0.89565061342592589</v>
      </c>
      <c r="C71" s="61">
        <v>44.212999999999795</v>
      </c>
      <c r="D71">
        <v>229432.93799999999</v>
      </c>
      <c r="E71">
        <v>230480.71900000001</v>
      </c>
      <c r="F71">
        <v>231926.56299999999</v>
      </c>
    </row>
    <row r="72" spans="1:6" x14ac:dyDescent="0.25">
      <c r="A72" t="s">
        <v>80</v>
      </c>
      <c r="B72" s="60">
        <v>0.89565062500000003</v>
      </c>
      <c r="C72" s="61">
        <v>44.213999999999793</v>
      </c>
      <c r="D72">
        <v>229418.31299999999</v>
      </c>
      <c r="E72">
        <v>230546.70300000001</v>
      </c>
      <c r="F72">
        <v>231935.09400000001</v>
      </c>
    </row>
    <row r="73" spans="1:6" x14ac:dyDescent="0.25">
      <c r="A73" t="s">
        <v>80</v>
      </c>
      <c r="B73" s="60">
        <v>0.89565063657407407</v>
      </c>
      <c r="C73" s="61">
        <v>44.21499999999979</v>
      </c>
      <c r="D73">
        <v>231373.42199999999</v>
      </c>
      <c r="E73">
        <v>221968.32800000001</v>
      </c>
      <c r="F73">
        <v>233214.59400000001</v>
      </c>
    </row>
    <row r="74" spans="1:6" x14ac:dyDescent="0.25">
      <c r="A74" t="s">
        <v>80</v>
      </c>
      <c r="B74" s="60">
        <v>0.89565064814814821</v>
      </c>
      <c r="C74" s="61">
        <v>44.215999999999788</v>
      </c>
      <c r="D74">
        <v>234361.484</v>
      </c>
      <c r="E74">
        <v>213240.766</v>
      </c>
      <c r="F74">
        <v>233502.71900000001</v>
      </c>
    </row>
    <row r="75" spans="1:6" x14ac:dyDescent="0.25">
      <c r="A75" t="s">
        <v>80</v>
      </c>
      <c r="B75" s="60">
        <v>0.89565065972222213</v>
      </c>
      <c r="C75" s="61">
        <v>44.216999999999786</v>
      </c>
      <c r="D75">
        <v>236412.53099999999</v>
      </c>
      <c r="E75">
        <v>208029.484</v>
      </c>
      <c r="F75">
        <v>232740.92199999999</v>
      </c>
    </row>
    <row r="76" spans="1:6" x14ac:dyDescent="0.25">
      <c r="A76" t="s">
        <v>80</v>
      </c>
      <c r="B76" s="60">
        <v>0.89565067129629627</v>
      </c>
      <c r="C76" s="61">
        <v>44.217999999999783</v>
      </c>
      <c r="D76">
        <v>237661.609</v>
      </c>
      <c r="E76">
        <v>206243.18799999999</v>
      </c>
      <c r="F76">
        <v>232067.625</v>
      </c>
    </row>
    <row r="77" spans="1:6" x14ac:dyDescent="0.25">
      <c r="A77" t="s">
        <v>80</v>
      </c>
      <c r="B77" s="60">
        <v>0.89565068287037031</v>
      </c>
      <c r="C77" s="61">
        <v>44.218999999999781</v>
      </c>
      <c r="D77">
        <v>237514.82800000001</v>
      </c>
      <c r="E77">
        <v>206193.016</v>
      </c>
      <c r="F77">
        <v>232744.234</v>
      </c>
    </row>
    <row r="78" spans="1:6" x14ac:dyDescent="0.25">
      <c r="A78" t="s">
        <v>80</v>
      </c>
      <c r="B78" s="60">
        <v>0.89565069444444445</v>
      </c>
      <c r="C78" s="61">
        <v>44.219999999999779</v>
      </c>
      <c r="D78">
        <v>236644.234</v>
      </c>
      <c r="E78">
        <v>205461.25</v>
      </c>
      <c r="F78">
        <v>234494.78099999999</v>
      </c>
    </row>
    <row r="79" spans="1:6" x14ac:dyDescent="0.25">
      <c r="A79" t="s">
        <v>80</v>
      </c>
      <c r="B79" s="60">
        <v>0.89565070601851848</v>
      </c>
      <c r="C79" s="61">
        <v>44.220999999999776</v>
      </c>
      <c r="D79">
        <v>235629.09400000001</v>
      </c>
      <c r="E79">
        <v>201881.79699999999</v>
      </c>
      <c r="F79">
        <v>237293.875</v>
      </c>
    </row>
    <row r="80" spans="1:6" x14ac:dyDescent="0.25">
      <c r="A80" t="s">
        <v>80</v>
      </c>
      <c r="B80" s="60">
        <v>0.89565071759259263</v>
      </c>
      <c r="C80" s="61">
        <v>44.221999999999774</v>
      </c>
      <c r="D80">
        <v>235295.65599999999</v>
      </c>
      <c r="E80">
        <v>194086.67199999999</v>
      </c>
      <c r="F80">
        <v>240740.53099999999</v>
      </c>
    </row>
    <row r="81" spans="1:6" x14ac:dyDescent="0.25">
      <c r="A81" t="s">
        <v>80</v>
      </c>
      <c r="B81" s="60">
        <v>0.89565072916666677</v>
      </c>
      <c r="C81" s="61">
        <v>44.222999999999772</v>
      </c>
      <c r="D81">
        <v>235909.359</v>
      </c>
      <c r="E81">
        <v>182005.90599999999</v>
      </c>
      <c r="F81">
        <v>244501.82800000001</v>
      </c>
    </row>
    <row r="82" spans="1:6" x14ac:dyDescent="0.25">
      <c r="A82" t="s">
        <v>80</v>
      </c>
      <c r="B82" s="60">
        <v>0.89565074074074069</v>
      </c>
      <c r="C82" s="61">
        <v>44.223999999999769</v>
      </c>
      <c r="D82">
        <v>237522.45300000001</v>
      </c>
      <c r="E82">
        <v>166810.90599999999</v>
      </c>
      <c r="F82">
        <v>247498.875</v>
      </c>
    </row>
    <row r="83" spans="1:6" x14ac:dyDescent="0.25">
      <c r="A83" t="s">
        <v>80</v>
      </c>
      <c r="B83" s="60">
        <v>0.89565075231481484</v>
      </c>
      <c r="C83" s="61">
        <v>44.224999999999767</v>
      </c>
      <c r="D83">
        <v>239977.20300000001</v>
      </c>
      <c r="E83">
        <v>150999.95300000001</v>
      </c>
      <c r="F83">
        <v>249097.82800000001</v>
      </c>
    </row>
    <row r="84" spans="1:6" x14ac:dyDescent="0.25">
      <c r="A84" t="s">
        <v>80</v>
      </c>
      <c r="B84" s="60">
        <v>0.89565076388888887</v>
      </c>
      <c r="C84" s="61">
        <v>44.225999999999765</v>
      </c>
      <c r="D84">
        <v>242628.391</v>
      </c>
      <c r="E84">
        <v>137705.625</v>
      </c>
      <c r="F84">
        <v>249237.59400000001</v>
      </c>
    </row>
    <row r="85" spans="1:6" x14ac:dyDescent="0.25">
      <c r="A85" t="s">
        <v>80</v>
      </c>
      <c r="B85" s="60">
        <v>0.89565077546296301</v>
      </c>
      <c r="C85" s="61">
        <v>44.226999999999762</v>
      </c>
      <c r="D85">
        <v>244734.03099999999</v>
      </c>
      <c r="E85">
        <v>129489.766</v>
      </c>
      <c r="F85">
        <v>248688.03099999999</v>
      </c>
    </row>
    <row r="86" spans="1:6" x14ac:dyDescent="0.25">
      <c r="A86" t="s">
        <v>80</v>
      </c>
      <c r="B86" s="60">
        <v>0.89565078703703704</v>
      </c>
      <c r="C86" s="61">
        <v>44.22799999999976</v>
      </c>
      <c r="D86">
        <v>245576.32800000001</v>
      </c>
      <c r="E86">
        <v>126566.82799999999</v>
      </c>
      <c r="F86">
        <v>248404.57800000001</v>
      </c>
    </row>
    <row r="87" spans="1:6" x14ac:dyDescent="0.25">
      <c r="A87" t="s">
        <v>80</v>
      </c>
      <c r="B87" s="60">
        <v>0.89565079861111119</v>
      </c>
      <c r="C87" s="61">
        <v>44.228999999999758</v>
      </c>
      <c r="D87">
        <v>245139.81299999999</v>
      </c>
      <c r="E87">
        <v>126507.742</v>
      </c>
      <c r="F87">
        <v>248804.984</v>
      </c>
    </row>
    <row r="88" spans="1:6" x14ac:dyDescent="0.25">
      <c r="A88" t="s">
        <v>80</v>
      </c>
      <c r="B88" s="60">
        <v>0.89565081018518511</v>
      </c>
      <c r="C88" s="61">
        <v>44.229999999999755</v>
      </c>
      <c r="D88">
        <v>243953.96900000001</v>
      </c>
      <c r="E88">
        <v>125369.414</v>
      </c>
      <c r="F88">
        <v>250321.234</v>
      </c>
    </row>
    <row r="89" spans="1:6" x14ac:dyDescent="0.25">
      <c r="A89" t="s">
        <v>80</v>
      </c>
      <c r="B89" s="60">
        <v>0.89565082175925925</v>
      </c>
      <c r="C89" s="61">
        <v>44.230999999999753</v>
      </c>
      <c r="D89">
        <v>242964.5</v>
      </c>
      <c r="E89">
        <v>119479.352</v>
      </c>
      <c r="F89">
        <v>252545.57800000001</v>
      </c>
    </row>
    <row r="90" spans="1:6" x14ac:dyDescent="0.25">
      <c r="A90" t="s">
        <v>80</v>
      </c>
      <c r="B90" s="60">
        <v>0.89565083333333328</v>
      </c>
      <c r="C90" s="61">
        <v>44.231999999999751</v>
      </c>
      <c r="D90">
        <v>242627.25</v>
      </c>
      <c r="E90">
        <v>105855.984</v>
      </c>
      <c r="F90">
        <v>255447.17199999999</v>
      </c>
    </row>
    <row r="91" spans="1:6" x14ac:dyDescent="0.25">
      <c r="A91" t="s">
        <v>80</v>
      </c>
      <c r="B91" s="60">
        <v>0.89565084490740743</v>
      </c>
      <c r="C91" s="61">
        <v>44.232999999999748</v>
      </c>
      <c r="D91">
        <v>243238.31299999999</v>
      </c>
      <c r="E91">
        <v>81681.070000000007</v>
      </c>
      <c r="F91">
        <v>258751.18799999999</v>
      </c>
    </row>
    <row r="92" spans="1:6" x14ac:dyDescent="0.25">
      <c r="A92" t="s">
        <v>80</v>
      </c>
      <c r="B92" s="60">
        <v>0.89565085648148146</v>
      </c>
      <c r="C92" s="61">
        <v>44.233999999999746</v>
      </c>
      <c r="D92">
        <v>244622.516</v>
      </c>
      <c r="E92">
        <v>36636.690999999999</v>
      </c>
      <c r="F92">
        <v>261761.516</v>
      </c>
    </row>
    <row r="93" spans="1:6" x14ac:dyDescent="0.25">
      <c r="A93" t="s">
        <v>80</v>
      </c>
      <c r="B93" s="60">
        <v>0.8956508680555556</v>
      </c>
      <c r="C93" s="61">
        <v>44.234999999999744</v>
      </c>
      <c r="D93">
        <v>244468.141</v>
      </c>
      <c r="E93">
        <v>13716.395</v>
      </c>
      <c r="F93">
        <v>262256.96899999998</v>
      </c>
    </row>
    <row r="94" spans="1:6" x14ac:dyDescent="0.25">
      <c r="A94" t="s">
        <v>80</v>
      </c>
      <c r="B94" s="60">
        <v>0.89565087962962953</v>
      </c>
      <c r="C94" s="61">
        <v>44.235999999999741</v>
      </c>
      <c r="D94">
        <v>243403.18799999999</v>
      </c>
      <c r="E94">
        <v>12205.299000000001</v>
      </c>
      <c r="F94">
        <v>262165.03100000002</v>
      </c>
    </row>
    <row r="95" spans="1:6" x14ac:dyDescent="0.25">
      <c r="A95" t="s">
        <v>80</v>
      </c>
      <c r="B95" s="60">
        <v>0.89565089120370367</v>
      </c>
      <c r="C95" s="61">
        <v>44.236999999999739</v>
      </c>
      <c r="D95">
        <v>243042.20300000001</v>
      </c>
      <c r="E95">
        <v>11893.027</v>
      </c>
      <c r="F95">
        <v>262236.28100000002</v>
      </c>
    </row>
    <row r="96" spans="1:6" x14ac:dyDescent="0.25">
      <c r="A96" t="s">
        <v>80</v>
      </c>
      <c r="B96" s="60">
        <v>0.89565090277777781</v>
      </c>
      <c r="C96" s="61">
        <v>44.237999999999737</v>
      </c>
      <c r="D96">
        <v>242727.40599999999</v>
      </c>
      <c r="E96">
        <v>11172.89</v>
      </c>
      <c r="F96">
        <v>262146.78100000002</v>
      </c>
    </row>
    <row r="97" spans="1:6" x14ac:dyDescent="0.25">
      <c r="A97" t="s">
        <v>80</v>
      </c>
      <c r="B97" s="60">
        <v>0.89565091435185185</v>
      </c>
      <c r="C97" s="61">
        <v>44.238999999999734</v>
      </c>
      <c r="D97">
        <v>242756.81299999999</v>
      </c>
      <c r="E97">
        <v>10972.186</v>
      </c>
      <c r="F97">
        <v>261010.96900000001</v>
      </c>
    </row>
    <row r="98" spans="1:6" x14ac:dyDescent="0.25">
      <c r="A98" t="s">
        <v>80</v>
      </c>
      <c r="B98" s="60">
        <v>0.89565092592592599</v>
      </c>
      <c r="C98" s="61">
        <v>44.239999999999732</v>
      </c>
      <c r="D98">
        <v>242704.125</v>
      </c>
      <c r="E98">
        <v>11030.322</v>
      </c>
      <c r="F98">
        <v>259060.31299999999</v>
      </c>
    </row>
    <row r="99" spans="1:6" x14ac:dyDescent="0.25">
      <c r="A99" t="s">
        <v>80</v>
      </c>
      <c r="B99" s="60">
        <v>0.89565093750000002</v>
      </c>
      <c r="C99" s="61">
        <v>44.24099999999973</v>
      </c>
      <c r="D99">
        <v>242838.375</v>
      </c>
      <c r="E99">
        <v>11091.999</v>
      </c>
      <c r="F99">
        <v>256695.82800000001</v>
      </c>
    </row>
    <row r="100" spans="1:6" x14ac:dyDescent="0.25">
      <c r="A100" t="s">
        <v>80</v>
      </c>
      <c r="B100" s="60">
        <v>0.89565094907407417</v>
      </c>
      <c r="C100" s="61">
        <v>44.241999999999727</v>
      </c>
      <c r="D100">
        <v>242887.234</v>
      </c>
      <c r="E100">
        <v>11127.555</v>
      </c>
      <c r="F100">
        <v>255051.859</v>
      </c>
    </row>
    <row r="101" spans="1:6" x14ac:dyDescent="0.25">
      <c r="A101" t="s">
        <v>80</v>
      </c>
      <c r="B101" s="60">
        <v>0.89565096064814809</v>
      </c>
      <c r="C101" s="61">
        <v>44.242999999999725</v>
      </c>
      <c r="D101">
        <v>242633.79699999999</v>
      </c>
      <c r="E101">
        <v>11189.252</v>
      </c>
      <c r="F101">
        <v>254260.859</v>
      </c>
    </row>
    <row r="102" spans="1:6" x14ac:dyDescent="0.25">
      <c r="A102" t="s">
        <v>80</v>
      </c>
      <c r="B102" s="60">
        <v>0.89565097222222223</v>
      </c>
      <c r="C102" s="61">
        <v>44.243999999999723</v>
      </c>
      <c r="D102">
        <v>242036.75</v>
      </c>
      <c r="E102">
        <v>11292.963</v>
      </c>
      <c r="F102">
        <v>254191.34400000001</v>
      </c>
    </row>
    <row r="103" spans="1:6" x14ac:dyDescent="0.25">
      <c r="A103" t="s">
        <v>80</v>
      </c>
      <c r="B103" s="60">
        <v>0.89565098379629626</v>
      </c>
      <c r="C103" s="61">
        <v>44.24499999999972</v>
      </c>
      <c r="D103">
        <v>241157.78099999999</v>
      </c>
      <c r="E103">
        <v>11320.050999999999</v>
      </c>
      <c r="F103">
        <v>254346.65599999999</v>
      </c>
    </row>
    <row r="104" spans="1:6" x14ac:dyDescent="0.25">
      <c r="A104" t="s">
        <v>80</v>
      </c>
      <c r="B104" s="60">
        <v>0.89565099537037041</v>
      </c>
      <c r="C104" s="61">
        <v>44.245999999999718</v>
      </c>
      <c r="D104">
        <v>240234.70300000001</v>
      </c>
      <c r="E104">
        <v>11152.642</v>
      </c>
      <c r="F104">
        <v>254441.70300000001</v>
      </c>
    </row>
    <row r="105" spans="1:6" x14ac:dyDescent="0.25">
      <c r="A105" t="s">
        <v>80</v>
      </c>
      <c r="B105" s="60">
        <v>0.89565100694444444</v>
      </c>
      <c r="C105" s="61">
        <v>44.246999999999716</v>
      </c>
      <c r="D105">
        <v>239377.15599999999</v>
      </c>
      <c r="E105">
        <v>10843.630999999999</v>
      </c>
      <c r="F105">
        <v>254316.641</v>
      </c>
    </row>
    <row r="106" spans="1:6" x14ac:dyDescent="0.25">
      <c r="A106" t="s">
        <v>80</v>
      </c>
      <c r="B106" s="60">
        <v>0.89565101851851858</v>
      </c>
      <c r="C106" s="61">
        <v>44.247999999999713</v>
      </c>
      <c r="D106">
        <v>238957.516</v>
      </c>
      <c r="E106">
        <v>10407.013000000001</v>
      </c>
      <c r="F106">
        <v>253924.875</v>
      </c>
    </row>
    <row r="107" spans="1:6" x14ac:dyDescent="0.25">
      <c r="A107" t="s">
        <v>80</v>
      </c>
      <c r="B107" s="60">
        <v>0.8956510300925925</v>
      </c>
      <c r="C107" s="61">
        <v>44.248999999999711</v>
      </c>
      <c r="D107">
        <v>238905.234</v>
      </c>
      <c r="E107">
        <v>9881.91</v>
      </c>
      <c r="F107">
        <v>253105.07800000001</v>
      </c>
    </row>
    <row r="108" spans="1:6" x14ac:dyDescent="0.25">
      <c r="A108" t="s">
        <v>80</v>
      </c>
      <c r="B108" s="60">
        <v>0.89565104166666665</v>
      </c>
      <c r="C108" s="61">
        <v>44.249999999999709</v>
      </c>
      <c r="D108">
        <v>239080.109</v>
      </c>
      <c r="E108">
        <v>9267.9269999999997</v>
      </c>
      <c r="F108">
        <v>251401.53099999999</v>
      </c>
    </row>
    <row r="109" spans="1:6" x14ac:dyDescent="0.25">
      <c r="A109" t="s">
        <v>80</v>
      </c>
      <c r="B109" s="60">
        <v>0.89565105324074068</v>
      </c>
      <c r="C109" s="61">
        <v>44.250999999999706</v>
      </c>
      <c r="D109">
        <v>239206.5</v>
      </c>
      <c r="E109">
        <v>8607.2639999999992</v>
      </c>
      <c r="F109">
        <v>249622.141</v>
      </c>
    </row>
    <row r="110" spans="1:6" x14ac:dyDescent="0.25">
      <c r="A110" t="s">
        <v>80</v>
      </c>
      <c r="B110" s="60">
        <v>0.89565106481481482</v>
      </c>
      <c r="C110" s="61">
        <v>44.251999999999704</v>
      </c>
      <c r="D110">
        <v>239269.53099999999</v>
      </c>
      <c r="E110">
        <v>7879.6279999999997</v>
      </c>
      <c r="F110">
        <v>248109.28099999999</v>
      </c>
    </row>
    <row r="111" spans="1:6" x14ac:dyDescent="0.25">
      <c r="A111" t="s">
        <v>80</v>
      </c>
      <c r="B111" s="60">
        <v>0.89565107638888886</v>
      </c>
      <c r="C111" s="61">
        <v>44.252999999999702</v>
      </c>
      <c r="D111">
        <v>239007.57800000001</v>
      </c>
      <c r="E111">
        <v>7171.3180000000002</v>
      </c>
      <c r="F111">
        <v>247077.141</v>
      </c>
    </row>
    <row r="112" spans="1:6" x14ac:dyDescent="0.25">
      <c r="A112" t="s">
        <v>80</v>
      </c>
      <c r="B112" s="60">
        <v>0.895651087962963</v>
      </c>
      <c r="C112" s="61">
        <v>44.253999999999699</v>
      </c>
      <c r="D112">
        <v>238518.67199999999</v>
      </c>
      <c r="E112">
        <v>6582.3010000000004</v>
      </c>
      <c r="F112">
        <v>246391</v>
      </c>
    </row>
    <row r="113" spans="1:6" x14ac:dyDescent="0.25">
      <c r="A113" t="s">
        <v>80</v>
      </c>
      <c r="B113" s="60">
        <v>0.89565109953703714</v>
      </c>
      <c r="C113" s="61">
        <v>44.254999999999697</v>
      </c>
      <c r="D113">
        <v>238332.625</v>
      </c>
      <c r="E113">
        <v>6255.3069999999998</v>
      </c>
      <c r="F113">
        <v>246181.78099999999</v>
      </c>
    </row>
    <row r="114" spans="1:6" x14ac:dyDescent="0.25">
      <c r="A114" t="s">
        <v>80</v>
      </c>
      <c r="B114" s="60">
        <v>0.89565111111111106</v>
      </c>
      <c r="C114" s="61">
        <v>44.255999999999695</v>
      </c>
      <c r="D114">
        <v>238337.53099999999</v>
      </c>
      <c r="E114">
        <v>6127.2539999999999</v>
      </c>
      <c r="F114">
        <v>246186.54699999999</v>
      </c>
    </row>
    <row r="115" spans="1:6" x14ac:dyDescent="0.25">
      <c r="A115" t="s">
        <v>80</v>
      </c>
      <c r="B115" s="60">
        <v>0.89565112268518521</v>
      </c>
      <c r="C115" s="61">
        <v>44.256999999999692</v>
      </c>
      <c r="D115">
        <v>238195.31299999999</v>
      </c>
      <c r="E115">
        <v>6068.076</v>
      </c>
      <c r="F115">
        <v>246125</v>
      </c>
    </row>
    <row r="116" spans="1:6" x14ac:dyDescent="0.25">
      <c r="A116" t="s">
        <v>80</v>
      </c>
      <c r="B116" s="60">
        <v>0.89565113425925924</v>
      </c>
      <c r="C116" s="61">
        <v>44.25799999999969</v>
      </c>
      <c r="D116">
        <v>237887.32800000001</v>
      </c>
      <c r="E116">
        <v>6005.9979999999996</v>
      </c>
      <c r="F116">
        <v>245991.93799999999</v>
      </c>
    </row>
    <row r="117" spans="1:6" x14ac:dyDescent="0.25">
      <c r="A117" t="s">
        <v>80</v>
      </c>
      <c r="B117" s="60">
        <v>0.89565114583333338</v>
      </c>
      <c r="C117" s="61">
        <v>44.258999999999688</v>
      </c>
      <c r="D117">
        <v>237711.859</v>
      </c>
      <c r="E117">
        <v>5934.52</v>
      </c>
      <c r="F117">
        <v>246159.57800000001</v>
      </c>
    </row>
    <row r="118" spans="1:6" x14ac:dyDescent="0.25">
      <c r="A118" t="s">
        <v>80</v>
      </c>
      <c r="B118" s="60">
        <v>0.89565115740740742</v>
      </c>
      <c r="C118" s="61">
        <v>44.259999999999685</v>
      </c>
      <c r="D118">
        <v>237873.609</v>
      </c>
      <c r="E118">
        <v>5837.3779999999997</v>
      </c>
      <c r="F118">
        <v>246768.31299999999</v>
      </c>
    </row>
    <row r="119" spans="1:6" x14ac:dyDescent="0.25">
      <c r="A119" t="s">
        <v>80</v>
      </c>
      <c r="B119" s="60">
        <v>0.89565116898148156</v>
      </c>
      <c r="C119" s="61">
        <v>44.260999999999683</v>
      </c>
      <c r="D119">
        <v>238042.734</v>
      </c>
      <c r="E119">
        <v>5735.3509999999997</v>
      </c>
      <c r="F119">
        <v>247614.391</v>
      </c>
    </row>
    <row r="120" spans="1:6" x14ac:dyDescent="0.25">
      <c r="A120" t="s">
        <v>80</v>
      </c>
      <c r="B120" s="60">
        <v>0.89565118055555548</v>
      </c>
      <c r="C120" s="61">
        <v>44.261999999999681</v>
      </c>
      <c r="D120">
        <v>238088.359</v>
      </c>
      <c r="E120">
        <v>5625.0690000000004</v>
      </c>
      <c r="F120">
        <v>248155.53099999999</v>
      </c>
    </row>
    <row r="121" spans="1:6" x14ac:dyDescent="0.25">
      <c r="A121" t="s">
        <v>80</v>
      </c>
      <c r="B121" s="60">
        <v>0.89565119212962963</v>
      </c>
      <c r="C121" s="61">
        <v>44.262999999999678</v>
      </c>
      <c r="D121">
        <v>238011.141</v>
      </c>
      <c r="E121">
        <v>5486.0919999999996</v>
      </c>
      <c r="F121">
        <v>248332.54699999999</v>
      </c>
    </row>
    <row r="122" spans="1:6" x14ac:dyDescent="0.25">
      <c r="A122" t="s">
        <v>80</v>
      </c>
      <c r="B122" s="60">
        <v>0.89565120370370366</v>
      </c>
      <c r="C122" s="61">
        <v>44.263999999999676</v>
      </c>
      <c r="D122">
        <v>237805.28099999999</v>
      </c>
      <c r="E122">
        <v>5215.9579999999996</v>
      </c>
      <c r="F122">
        <v>248336.53099999999</v>
      </c>
    </row>
    <row r="123" spans="1:6" x14ac:dyDescent="0.25">
      <c r="A123" t="s">
        <v>80</v>
      </c>
      <c r="B123" s="60">
        <v>0.8956512152777778</v>
      </c>
      <c r="C123" s="61">
        <v>44.264999999999674</v>
      </c>
      <c r="D123">
        <v>237660.18799999999</v>
      </c>
      <c r="E123">
        <v>4804.165</v>
      </c>
      <c r="F123">
        <v>248326.31299999999</v>
      </c>
    </row>
    <row r="124" spans="1:6" x14ac:dyDescent="0.25">
      <c r="A124" t="s">
        <v>80</v>
      </c>
      <c r="B124" s="60">
        <v>0.89565122685185183</v>
      </c>
      <c r="C124" s="61">
        <v>44.265999999999671</v>
      </c>
      <c r="D124">
        <v>237721.21900000001</v>
      </c>
      <c r="E124">
        <v>4394.4620000000004</v>
      </c>
      <c r="F124">
        <v>248341.68799999999</v>
      </c>
    </row>
    <row r="125" spans="1:6" x14ac:dyDescent="0.25">
      <c r="A125" t="s">
        <v>80</v>
      </c>
      <c r="B125" s="60">
        <v>0.89565123842592598</v>
      </c>
      <c r="C125" s="61">
        <v>44.266999999999669</v>
      </c>
      <c r="D125">
        <v>238082.734</v>
      </c>
      <c r="E125">
        <v>4002.2890000000002</v>
      </c>
      <c r="F125">
        <v>248248.70300000001</v>
      </c>
    </row>
    <row r="126" spans="1:6" x14ac:dyDescent="0.25">
      <c r="A126" t="s">
        <v>80</v>
      </c>
      <c r="B126" s="60">
        <v>0.8956512499999999</v>
      </c>
      <c r="C126" s="61">
        <v>44.267999999999667</v>
      </c>
      <c r="D126">
        <v>238588.06299999999</v>
      </c>
      <c r="E126">
        <v>3684.1170000000002</v>
      </c>
      <c r="F126">
        <v>248053.81299999999</v>
      </c>
    </row>
    <row r="127" spans="1:6" x14ac:dyDescent="0.25">
      <c r="A127" t="s">
        <v>80</v>
      </c>
      <c r="B127" s="60">
        <v>0.89565126157407404</v>
      </c>
      <c r="C127" s="61">
        <v>44.268999999999664</v>
      </c>
      <c r="D127">
        <v>239168.15599999999</v>
      </c>
      <c r="E127">
        <v>3408.26</v>
      </c>
      <c r="F127">
        <v>248270.31299999999</v>
      </c>
    </row>
    <row r="128" spans="1:6" x14ac:dyDescent="0.25">
      <c r="A128" t="s">
        <v>80</v>
      </c>
      <c r="B128" s="60">
        <v>0.89565127314814819</v>
      </c>
      <c r="C128" s="61">
        <v>44.269999999999662</v>
      </c>
      <c r="D128">
        <v>239605.79699999999</v>
      </c>
      <c r="E128">
        <v>3220.6030000000001</v>
      </c>
      <c r="F128">
        <v>249167.09400000001</v>
      </c>
    </row>
    <row r="129" spans="1:6" x14ac:dyDescent="0.25">
      <c r="A129" t="s">
        <v>80</v>
      </c>
      <c r="B129" s="60">
        <v>0.89565128472222222</v>
      </c>
      <c r="C129" s="61">
        <v>44.27099999999966</v>
      </c>
      <c r="D129">
        <v>239835</v>
      </c>
      <c r="E129">
        <v>3124.0010000000002</v>
      </c>
      <c r="F129">
        <v>250306.391</v>
      </c>
    </row>
    <row r="130" spans="1:6" x14ac:dyDescent="0.25">
      <c r="A130" t="s">
        <v>80</v>
      </c>
      <c r="B130" s="60">
        <v>0.89565129629629636</v>
      </c>
      <c r="C130" s="61">
        <v>44.271999999999657</v>
      </c>
      <c r="D130">
        <v>239878.32800000001</v>
      </c>
      <c r="E130">
        <v>3091.56</v>
      </c>
      <c r="F130">
        <v>251439.359</v>
      </c>
    </row>
    <row r="131" spans="1:6" x14ac:dyDescent="0.25">
      <c r="A131" t="s">
        <v>80</v>
      </c>
      <c r="B131" s="60">
        <v>0.89565130787037039</v>
      </c>
      <c r="C131" s="61">
        <v>44.272999999999655</v>
      </c>
      <c r="D131">
        <v>239807.04699999999</v>
      </c>
      <c r="E131">
        <v>3082.5349999999999</v>
      </c>
      <c r="F131">
        <v>252206.79699999999</v>
      </c>
    </row>
    <row r="132" spans="1:6" x14ac:dyDescent="0.25">
      <c r="A132" t="s">
        <v>80</v>
      </c>
      <c r="B132" s="60">
        <v>0.89565131944444454</v>
      </c>
      <c r="C132" s="61">
        <v>44.273999999999653</v>
      </c>
      <c r="D132">
        <v>239837.82800000001</v>
      </c>
      <c r="E132">
        <v>3110.3040000000001</v>
      </c>
      <c r="F132">
        <v>252709.28099999999</v>
      </c>
    </row>
    <row r="133" spans="1:6" x14ac:dyDescent="0.25">
      <c r="A133" t="s">
        <v>80</v>
      </c>
      <c r="B133" s="60">
        <v>0.89565133101851846</v>
      </c>
      <c r="C133" s="61">
        <v>44.27499999999965</v>
      </c>
      <c r="D133">
        <v>239956.641</v>
      </c>
      <c r="E133">
        <v>3166.6129999999998</v>
      </c>
      <c r="F133">
        <v>252958.53099999999</v>
      </c>
    </row>
    <row r="134" spans="1:6" x14ac:dyDescent="0.25">
      <c r="A134" t="s">
        <v>80</v>
      </c>
      <c r="B134" s="60">
        <v>0.8956513425925926</v>
      </c>
      <c r="C134" s="61">
        <v>44.275999999999648</v>
      </c>
      <c r="D134">
        <v>240203.79699999999</v>
      </c>
      <c r="E134">
        <v>3224.7220000000002</v>
      </c>
      <c r="F134">
        <v>253041.875</v>
      </c>
    </row>
    <row r="135" spans="1:6" x14ac:dyDescent="0.25">
      <c r="A135" t="s">
        <v>80</v>
      </c>
      <c r="B135" s="60">
        <v>0.89565135416666664</v>
      </c>
      <c r="C135" s="61">
        <v>44.276999999999646</v>
      </c>
      <c r="D135">
        <v>240435.43799999999</v>
      </c>
      <c r="E135">
        <v>3273.627</v>
      </c>
      <c r="F135">
        <v>252947.15599999999</v>
      </c>
    </row>
    <row r="136" spans="1:6" x14ac:dyDescent="0.25">
      <c r="A136" t="s">
        <v>80</v>
      </c>
      <c r="B136" s="60">
        <v>0.89565136574074078</v>
      </c>
      <c r="C136" s="61">
        <v>44.277999999999643</v>
      </c>
      <c r="D136">
        <v>240657.70300000001</v>
      </c>
      <c r="E136">
        <v>3300.2089999999998</v>
      </c>
      <c r="F136">
        <v>252824.95300000001</v>
      </c>
    </row>
    <row r="137" spans="1:6" x14ac:dyDescent="0.25">
      <c r="A137" t="s">
        <v>80</v>
      </c>
      <c r="B137" s="60">
        <v>0.89565137731481481</v>
      </c>
      <c r="C137" s="61">
        <v>44.278999999999641</v>
      </c>
      <c r="D137">
        <v>240797.516</v>
      </c>
      <c r="E137">
        <v>3312.4470000000001</v>
      </c>
      <c r="F137">
        <v>252811.03099999999</v>
      </c>
    </row>
    <row r="138" spans="1:6" x14ac:dyDescent="0.25">
      <c r="A138" t="s">
        <v>80</v>
      </c>
      <c r="B138" s="60">
        <v>0.89565138888888896</v>
      </c>
      <c r="C138" s="61">
        <v>44.279999999999639</v>
      </c>
      <c r="D138">
        <v>240684.641</v>
      </c>
      <c r="E138">
        <v>3317.4059999999999</v>
      </c>
      <c r="F138">
        <v>253119.42199999999</v>
      </c>
    </row>
    <row r="139" spans="1:6" x14ac:dyDescent="0.25">
      <c r="A139" t="s">
        <v>80</v>
      </c>
      <c r="B139" s="60">
        <v>0.89565140046296288</v>
      </c>
      <c r="C139" s="61">
        <v>44.280999999999636</v>
      </c>
      <c r="D139">
        <v>240582.59400000001</v>
      </c>
      <c r="E139">
        <v>3302.4169999999999</v>
      </c>
      <c r="F139">
        <v>253557.45300000001</v>
      </c>
    </row>
    <row r="140" spans="1:6" x14ac:dyDescent="0.25">
      <c r="A140" t="s">
        <v>80</v>
      </c>
      <c r="B140" s="60">
        <v>0.89565141203703702</v>
      </c>
      <c r="C140" s="61">
        <v>44.281999999999634</v>
      </c>
      <c r="D140">
        <v>240531.5</v>
      </c>
      <c r="E140">
        <v>3277.9450000000002</v>
      </c>
      <c r="F140">
        <v>254023.28099999999</v>
      </c>
    </row>
    <row r="141" spans="1:6" x14ac:dyDescent="0.25">
      <c r="A141" t="s">
        <v>80</v>
      </c>
      <c r="B141" s="60">
        <v>0.89565142361111105</v>
      </c>
      <c r="C141" s="61">
        <v>44.282999999999632</v>
      </c>
      <c r="D141">
        <v>240679.32800000001</v>
      </c>
      <c r="E141">
        <v>3261.1289999999999</v>
      </c>
      <c r="F141">
        <v>254364.625</v>
      </c>
    </row>
    <row r="142" spans="1:6" x14ac:dyDescent="0.25">
      <c r="A142" t="s">
        <v>80</v>
      </c>
      <c r="B142" s="60">
        <v>0.8956514351851852</v>
      </c>
      <c r="C142" s="61">
        <v>44.283999999999629</v>
      </c>
      <c r="D142">
        <v>240511.46900000001</v>
      </c>
      <c r="E142">
        <v>3263.1640000000002</v>
      </c>
      <c r="F142">
        <v>254238.29699999999</v>
      </c>
    </row>
    <row r="143" spans="1:6" x14ac:dyDescent="0.25">
      <c r="A143" t="s">
        <v>80</v>
      </c>
      <c r="B143" s="60">
        <v>0.89565144675925923</v>
      </c>
      <c r="C143" s="61">
        <v>44.284999999999627</v>
      </c>
      <c r="D143">
        <v>239281.234</v>
      </c>
      <c r="E143">
        <v>3223.297</v>
      </c>
      <c r="F143">
        <v>253621.125</v>
      </c>
    </row>
    <row r="144" spans="1:6" x14ac:dyDescent="0.25">
      <c r="A144" t="s">
        <v>80</v>
      </c>
      <c r="B144" s="60">
        <v>0.89565145833333337</v>
      </c>
      <c r="C144" s="61">
        <v>44.285999999999625</v>
      </c>
      <c r="D144">
        <v>237810.141</v>
      </c>
      <c r="E144">
        <v>3174.9270000000001</v>
      </c>
      <c r="F144">
        <v>253507.09400000001</v>
      </c>
    </row>
    <row r="145" spans="1:6" x14ac:dyDescent="0.25">
      <c r="A145" t="s">
        <v>80</v>
      </c>
      <c r="B145" s="60">
        <v>0.89565146990740752</v>
      </c>
      <c r="C145" s="61">
        <v>44.286999999999622</v>
      </c>
      <c r="D145">
        <v>236401.79699999999</v>
      </c>
      <c r="E145">
        <v>3176.84</v>
      </c>
      <c r="F145">
        <v>253564.03099999999</v>
      </c>
    </row>
    <row r="146" spans="1:6" x14ac:dyDescent="0.25">
      <c r="A146" t="s">
        <v>80</v>
      </c>
      <c r="B146" s="60">
        <v>0.89565148148148144</v>
      </c>
      <c r="C146" s="61">
        <v>44.28799999999962</v>
      </c>
      <c r="D146">
        <v>235515.43799999999</v>
      </c>
      <c r="E146">
        <v>3215.3519999999999</v>
      </c>
      <c r="F146">
        <v>253484.93799999999</v>
      </c>
    </row>
    <row r="147" spans="1:6" x14ac:dyDescent="0.25">
      <c r="A147" t="s">
        <v>80</v>
      </c>
      <c r="B147" s="60">
        <v>0.89565149305555558</v>
      </c>
      <c r="C147" s="61">
        <v>44.288999999999618</v>
      </c>
      <c r="D147">
        <v>235544.82800000001</v>
      </c>
      <c r="E147">
        <v>3272.864</v>
      </c>
      <c r="F147">
        <v>252971.70300000001</v>
      </c>
    </row>
    <row r="148" spans="1:6" x14ac:dyDescent="0.25">
      <c r="A148" t="s">
        <v>80</v>
      </c>
      <c r="B148" s="60">
        <v>0.89565150462962961</v>
      </c>
      <c r="C148" s="61">
        <v>44.289999999999615</v>
      </c>
      <c r="D148">
        <v>236116.92199999999</v>
      </c>
      <c r="E148">
        <v>3332.8829999999998</v>
      </c>
      <c r="F148">
        <v>252591.766</v>
      </c>
    </row>
    <row r="149" spans="1:6" x14ac:dyDescent="0.25">
      <c r="A149" t="s">
        <v>80</v>
      </c>
      <c r="B149" s="60">
        <v>0.89565151620370376</v>
      </c>
      <c r="C149" s="61">
        <v>44.290999999999613</v>
      </c>
      <c r="D149">
        <v>236797.016</v>
      </c>
      <c r="E149">
        <v>3365.5990000000002</v>
      </c>
      <c r="F149">
        <v>252254.17199999999</v>
      </c>
    </row>
    <row r="150" spans="1:6" x14ac:dyDescent="0.25">
      <c r="A150" t="s">
        <v>80</v>
      </c>
      <c r="B150" s="60">
        <v>0.89565152777777779</v>
      </c>
      <c r="C150" s="61">
        <v>44.291999999999611</v>
      </c>
      <c r="D150">
        <v>237025.96900000001</v>
      </c>
      <c r="E150">
        <v>3379.7440000000001</v>
      </c>
      <c r="F150">
        <v>252111.81299999999</v>
      </c>
    </row>
    <row r="151" spans="1:6" x14ac:dyDescent="0.25">
      <c r="A151" t="s">
        <v>80</v>
      </c>
      <c r="B151" s="60">
        <v>0.89565153935185193</v>
      </c>
      <c r="C151" s="61">
        <v>44.292999999999608</v>
      </c>
      <c r="D151">
        <v>236743.54699999999</v>
      </c>
      <c r="E151">
        <v>3381.9859999999999</v>
      </c>
      <c r="F151">
        <v>251818.641</v>
      </c>
    </row>
    <row r="152" spans="1:6" x14ac:dyDescent="0.25">
      <c r="A152" t="s">
        <v>80</v>
      </c>
      <c r="B152" s="60">
        <v>0.89565155092592585</v>
      </c>
      <c r="C152" s="61">
        <v>44.293999999999606</v>
      </c>
      <c r="D152">
        <v>235915.859</v>
      </c>
      <c r="E152">
        <v>3355.1709999999998</v>
      </c>
      <c r="F152">
        <v>251469.29699999999</v>
      </c>
    </row>
    <row r="153" spans="1:6" x14ac:dyDescent="0.25">
      <c r="A153" t="s">
        <v>80</v>
      </c>
      <c r="B153" s="60">
        <v>0.8956515625</v>
      </c>
      <c r="C153" s="61">
        <v>44.294999999999604</v>
      </c>
      <c r="D153">
        <v>234730.875</v>
      </c>
      <c r="E153">
        <v>3267.35</v>
      </c>
      <c r="F153">
        <v>251252.40599999999</v>
      </c>
    </row>
    <row r="154" spans="1:6" x14ac:dyDescent="0.25">
      <c r="A154" t="s">
        <v>80</v>
      </c>
      <c r="B154" s="60">
        <v>0.89565157407407403</v>
      </c>
      <c r="C154" s="61">
        <v>44.295999999999601</v>
      </c>
      <c r="D154">
        <v>233415.71900000001</v>
      </c>
      <c r="E154">
        <v>3156.3490000000002</v>
      </c>
      <c r="F154">
        <v>251183.141</v>
      </c>
    </row>
    <row r="155" spans="1:6" x14ac:dyDescent="0.25">
      <c r="A155" t="s">
        <v>80</v>
      </c>
      <c r="B155" s="60">
        <v>0.89565158564814817</v>
      </c>
      <c r="C155" s="61">
        <v>44.296999999999599</v>
      </c>
      <c r="D155">
        <v>232595.17199999999</v>
      </c>
      <c r="E155">
        <v>3039.0479999999998</v>
      </c>
      <c r="F155">
        <v>251219.391</v>
      </c>
    </row>
    <row r="156" spans="1:6" x14ac:dyDescent="0.25">
      <c r="A156" t="s">
        <v>80</v>
      </c>
      <c r="B156" s="60">
        <v>0.89565159722222221</v>
      </c>
      <c r="C156" s="61">
        <v>44.297999999999597</v>
      </c>
      <c r="D156">
        <v>232471.92199999999</v>
      </c>
      <c r="E156">
        <v>2953.0259999999998</v>
      </c>
      <c r="F156">
        <v>251244.875</v>
      </c>
    </row>
    <row r="157" spans="1:6" x14ac:dyDescent="0.25">
      <c r="A157" t="s">
        <v>80</v>
      </c>
      <c r="B157" s="60">
        <v>0.89565160879629635</v>
      </c>
      <c r="C157" s="61">
        <v>44.298999999999594</v>
      </c>
      <c r="D157">
        <v>233151.391</v>
      </c>
      <c r="E157">
        <v>2903.279</v>
      </c>
      <c r="F157">
        <v>251241.95300000001</v>
      </c>
    </row>
    <row r="158" spans="1:6" x14ac:dyDescent="0.25">
      <c r="A158" t="s">
        <v>80</v>
      </c>
      <c r="B158" s="60">
        <v>0.89565162037037027</v>
      </c>
      <c r="C158" s="61">
        <v>44.299999999999592</v>
      </c>
      <c r="D158">
        <v>234214.43799999999</v>
      </c>
      <c r="E158">
        <v>2880.2959999999998</v>
      </c>
      <c r="F158">
        <v>251477.109</v>
      </c>
    </row>
    <row r="159" spans="1:6" x14ac:dyDescent="0.25">
      <c r="A159" t="s">
        <v>80</v>
      </c>
      <c r="B159" s="60">
        <v>0.89565163194444442</v>
      </c>
      <c r="C159" s="61">
        <v>44.30099999999959</v>
      </c>
      <c r="D159">
        <v>235016.95300000001</v>
      </c>
      <c r="E159">
        <v>2882.6930000000002</v>
      </c>
      <c r="F159">
        <v>251816.71900000001</v>
      </c>
    </row>
    <row r="160" spans="1:6" x14ac:dyDescent="0.25">
      <c r="A160" t="s">
        <v>80</v>
      </c>
      <c r="B160" s="60">
        <v>0.89565164351851845</v>
      </c>
      <c r="C160" s="61">
        <v>44.301999999999587</v>
      </c>
      <c r="D160">
        <v>235287.92199999999</v>
      </c>
      <c r="E160">
        <v>2974.0549999999998</v>
      </c>
      <c r="F160">
        <v>251941.56299999999</v>
      </c>
    </row>
    <row r="161" spans="1:6" x14ac:dyDescent="0.25">
      <c r="A161" t="s">
        <v>80</v>
      </c>
      <c r="B161" s="60">
        <v>0.89565165509259259</v>
      </c>
      <c r="C161" s="61">
        <v>44.302999999999585</v>
      </c>
      <c r="D161">
        <v>234902.75</v>
      </c>
      <c r="E161">
        <v>4103.0860000000002</v>
      </c>
      <c r="F161">
        <v>251986.18799999999</v>
      </c>
    </row>
    <row r="162" spans="1:6" x14ac:dyDescent="0.25">
      <c r="A162" t="s">
        <v>80</v>
      </c>
      <c r="B162" s="60">
        <v>0.89565166666666673</v>
      </c>
      <c r="C162" s="61">
        <v>44.303999999999583</v>
      </c>
      <c r="D162">
        <v>234176.68799999999</v>
      </c>
      <c r="E162">
        <v>12740.960999999999</v>
      </c>
      <c r="F162">
        <v>251495.68799999999</v>
      </c>
    </row>
    <row r="163" spans="1:6" x14ac:dyDescent="0.25">
      <c r="A163" t="s">
        <v>80</v>
      </c>
      <c r="B163" s="60">
        <v>0.89565167824074077</v>
      </c>
      <c r="C163" s="61">
        <v>44.30499999999958</v>
      </c>
      <c r="D163">
        <v>233146.67199999999</v>
      </c>
      <c r="E163">
        <v>56607.690999999999</v>
      </c>
      <c r="F163">
        <v>250687.34400000001</v>
      </c>
    </row>
    <row r="164" spans="1:6" x14ac:dyDescent="0.25">
      <c r="A164" t="s">
        <v>80</v>
      </c>
      <c r="B164" s="60">
        <v>0.89565168981481491</v>
      </c>
      <c r="C164" s="61">
        <v>44.305999999999578</v>
      </c>
      <c r="D164">
        <v>232176.71900000001</v>
      </c>
      <c r="E164">
        <v>83422.483999999997</v>
      </c>
      <c r="F164">
        <v>250544.141</v>
      </c>
    </row>
    <row r="165" spans="1:6" x14ac:dyDescent="0.25">
      <c r="A165" t="s">
        <v>80</v>
      </c>
      <c r="B165" s="60">
        <v>0.89565170138888883</v>
      </c>
      <c r="C165" s="61">
        <v>44.306999999999576</v>
      </c>
      <c r="D165">
        <v>232085</v>
      </c>
      <c r="E165">
        <v>97942.085999999996</v>
      </c>
      <c r="F165">
        <v>251013.391</v>
      </c>
    </row>
    <row r="166" spans="1:6" x14ac:dyDescent="0.25">
      <c r="A166" t="s">
        <v>80</v>
      </c>
      <c r="B166" s="60">
        <v>0.89565171296296298</v>
      </c>
      <c r="C166" s="61">
        <v>44.307999999999574</v>
      </c>
      <c r="D166">
        <v>232169.28099999999</v>
      </c>
      <c r="E166">
        <v>104265.29700000001</v>
      </c>
      <c r="F166">
        <v>251680.375</v>
      </c>
    </row>
    <row r="167" spans="1:6" x14ac:dyDescent="0.25">
      <c r="A167" t="s">
        <v>80</v>
      </c>
      <c r="B167" s="60">
        <v>0.89565172453703701</v>
      </c>
      <c r="C167" s="61">
        <v>44.308999999999571</v>
      </c>
      <c r="D167">
        <v>233009.859</v>
      </c>
      <c r="E167">
        <v>104611.242</v>
      </c>
      <c r="F167">
        <v>251526.43799999999</v>
      </c>
    </row>
    <row r="168" spans="1:6" x14ac:dyDescent="0.25">
      <c r="A168" t="s">
        <v>80</v>
      </c>
      <c r="B168" s="60">
        <v>0.89565173611111115</v>
      </c>
      <c r="C168" s="61">
        <v>44.309999999999569</v>
      </c>
      <c r="D168">
        <v>233751.92199999999</v>
      </c>
      <c r="E168">
        <v>105427.67200000001</v>
      </c>
      <c r="F168">
        <v>251101.375</v>
      </c>
    </row>
    <row r="169" spans="1:6" x14ac:dyDescent="0.25">
      <c r="A169" t="s">
        <v>80</v>
      </c>
      <c r="B169" s="60">
        <v>0.89565174768518518</v>
      </c>
      <c r="C169" s="61">
        <v>44.310999999999567</v>
      </c>
      <c r="D169">
        <v>234520.95300000001</v>
      </c>
      <c r="E169">
        <v>111826.891</v>
      </c>
      <c r="F169">
        <v>249637.46900000001</v>
      </c>
    </row>
    <row r="170" spans="1:6" x14ac:dyDescent="0.25">
      <c r="A170" t="s">
        <v>80</v>
      </c>
      <c r="B170" s="60">
        <v>0.89565175925925933</v>
      </c>
      <c r="C170" s="61">
        <v>44.311999999999564</v>
      </c>
      <c r="D170">
        <v>234874.609</v>
      </c>
      <c r="E170">
        <v>124722.219</v>
      </c>
      <c r="F170">
        <v>247341.109</v>
      </c>
    </row>
    <row r="171" spans="1:6" x14ac:dyDescent="0.25">
      <c r="A171" t="s">
        <v>80</v>
      </c>
      <c r="B171" s="60">
        <v>0.89565177083333325</v>
      </c>
      <c r="C171" s="61">
        <v>44.312999999999562</v>
      </c>
      <c r="D171">
        <v>234733.266</v>
      </c>
      <c r="E171">
        <v>141895.875</v>
      </c>
      <c r="F171">
        <v>245031.06299999999</v>
      </c>
    </row>
    <row r="172" spans="1:6" x14ac:dyDescent="0.25">
      <c r="A172" t="s">
        <v>80</v>
      </c>
      <c r="B172" s="60">
        <v>0.89565178240740739</v>
      </c>
      <c r="C172" s="61">
        <v>44.31399999999956</v>
      </c>
      <c r="D172">
        <v>234063.984</v>
      </c>
      <c r="E172">
        <v>160918.45300000001</v>
      </c>
      <c r="F172">
        <v>242721.42199999999</v>
      </c>
    </row>
    <row r="173" spans="1:6" x14ac:dyDescent="0.25">
      <c r="A173" t="s">
        <v>80</v>
      </c>
      <c r="B173" s="60">
        <v>0.89565179398148143</v>
      </c>
      <c r="C173" s="61">
        <v>44.314999999999557</v>
      </c>
      <c r="D173">
        <v>233147.29699999999</v>
      </c>
      <c r="E173">
        <v>176557.90599999999</v>
      </c>
      <c r="F173">
        <v>241499.20300000001</v>
      </c>
    </row>
    <row r="174" spans="1:6" x14ac:dyDescent="0.25">
      <c r="A174" t="s">
        <v>80</v>
      </c>
      <c r="B174" s="60">
        <v>0.89565180555555557</v>
      </c>
      <c r="C174" s="61">
        <v>44.315999999999555</v>
      </c>
      <c r="D174">
        <v>231913.734</v>
      </c>
      <c r="E174">
        <v>188418.68799999999</v>
      </c>
      <c r="F174">
        <v>241293.516</v>
      </c>
    </row>
    <row r="175" spans="1:6" x14ac:dyDescent="0.25">
      <c r="A175" t="s">
        <v>80</v>
      </c>
      <c r="B175" s="60">
        <v>0.8956518171296296</v>
      </c>
      <c r="C175" s="61">
        <v>44.316999999999553</v>
      </c>
      <c r="D175">
        <v>231101.45300000001</v>
      </c>
      <c r="E175">
        <v>195116.5</v>
      </c>
      <c r="F175">
        <v>241760.34400000001</v>
      </c>
    </row>
    <row r="176" spans="1:6" x14ac:dyDescent="0.25">
      <c r="A176" t="s">
        <v>80</v>
      </c>
      <c r="B176" s="60">
        <v>0.89565182870370375</v>
      </c>
      <c r="C176" s="61">
        <v>44.31799999999955</v>
      </c>
      <c r="D176">
        <v>230862.79699999999</v>
      </c>
      <c r="E176">
        <v>197635.266</v>
      </c>
      <c r="F176">
        <v>242217.07800000001</v>
      </c>
    </row>
    <row r="177" spans="1:6" x14ac:dyDescent="0.25">
      <c r="A177" t="s">
        <v>80</v>
      </c>
      <c r="B177" s="60">
        <v>0.89565184027777767</v>
      </c>
      <c r="C177" s="61">
        <v>44.318999999999548</v>
      </c>
      <c r="D177">
        <v>231025.625</v>
      </c>
      <c r="E177">
        <v>197870.75</v>
      </c>
      <c r="F177">
        <v>242229.78099999999</v>
      </c>
    </row>
    <row r="178" spans="1:6" x14ac:dyDescent="0.25">
      <c r="A178" t="s">
        <v>80</v>
      </c>
      <c r="B178" s="60">
        <v>0.89565185185185181</v>
      </c>
      <c r="C178" s="61">
        <v>44.319999999999546</v>
      </c>
      <c r="D178">
        <v>231885.34400000001</v>
      </c>
      <c r="E178">
        <v>198406.31299999999</v>
      </c>
      <c r="F178">
        <v>241208.5</v>
      </c>
    </row>
    <row r="179" spans="1:6" x14ac:dyDescent="0.25">
      <c r="A179" t="s">
        <v>80</v>
      </c>
      <c r="B179" s="60">
        <v>0.89565186342592595</v>
      </c>
      <c r="C179" s="61">
        <v>44.320999999999543</v>
      </c>
      <c r="D179">
        <v>232533.59400000001</v>
      </c>
      <c r="E179">
        <v>201591.734</v>
      </c>
      <c r="F179">
        <v>239789.641</v>
      </c>
    </row>
    <row r="180" spans="1:6" x14ac:dyDescent="0.25">
      <c r="A180" t="s">
        <v>80</v>
      </c>
      <c r="B180" s="60">
        <v>0.89565187499999999</v>
      </c>
      <c r="C180" s="61">
        <v>44.321999999999541</v>
      </c>
      <c r="D180">
        <v>232844.81299999999</v>
      </c>
      <c r="E180">
        <v>208923.92199999999</v>
      </c>
      <c r="F180">
        <v>237399.891</v>
      </c>
    </row>
    <row r="181" spans="1:6" x14ac:dyDescent="0.25">
      <c r="A181" t="s">
        <v>80</v>
      </c>
      <c r="B181" s="60">
        <v>0.89565188657407413</v>
      </c>
      <c r="C181" s="61">
        <v>44.322999999999539</v>
      </c>
      <c r="D181">
        <v>232690.53099999999</v>
      </c>
      <c r="E181">
        <v>219756.75</v>
      </c>
      <c r="F181">
        <v>234481.93799999999</v>
      </c>
    </row>
    <row r="182" spans="1:6" x14ac:dyDescent="0.25">
      <c r="A182" t="s">
        <v>80</v>
      </c>
      <c r="B182" s="60">
        <v>0.89565189814814816</v>
      </c>
      <c r="C182" s="61">
        <v>44.323999999999536</v>
      </c>
      <c r="D182">
        <v>232516.18799999999</v>
      </c>
      <c r="E182">
        <v>232017.53099999999</v>
      </c>
      <c r="F182">
        <v>232647.45300000001</v>
      </c>
    </row>
    <row r="183" spans="1:6" x14ac:dyDescent="0.25">
      <c r="A183" t="s">
        <v>80</v>
      </c>
      <c r="B183" s="60">
        <v>0.89565190972222231</v>
      </c>
      <c r="C183" s="61">
        <v>44.324999999999534</v>
      </c>
      <c r="D183">
        <v>233072.891</v>
      </c>
      <c r="E183">
        <v>237372.32800000001</v>
      </c>
      <c r="F183">
        <v>232555.45300000001</v>
      </c>
    </row>
    <row r="184" spans="1:6" x14ac:dyDescent="0.25">
      <c r="A184" t="s">
        <v>80</v>
      </c>
      <c r="B184" s="60">
        <v>0.89565192129629623</v>
      </c>
      <c r="C184" s="61">
        <v>44.325999999999532</v>
      </c>
      <c r="D184">
        <v>233709.016</v>
      </c>
      <c r="E184">
        <v>238505.59400000001</v>
      </c>
      <c r="F184">
        <v>232556.53099999999</v>
      </c>
    </row>
    <row r="185" spans="1:6" x14ac:dyDescent="0.25">
      <c r="A185" t="s">
        <v>80</v>
      </c>
      <c r="B185" s="60">
        <v>0.89565193287037037</v>
      </c>
      <c r="C185" s="61">
        <v>44.326999999999529</v>
      </c>
      <c r="D185">
        <v>233711.95300000001</v>
      </c>
      <c r="E185">
        <v>238605.20300000001</v>
      </c>
      <c r="F185">
        <v>232633.65599999999</v>
      </c>
    </row>
    <row r="186" spans="1:6" x14ac:dyDescent="0.25">
      <c r="A186" t="s">
        <v>80</v>
      </c>
      <c r="B186" s="60">
        <v>0.8956519444444444</v>
      </c>
      <c r="C186" s="61">
        <v>44.327999999999527</v>
      </c>
      <c r="D186">
        <v>234039.141</v>
      </c>
      <c r="E186">
        <v>238128.06299999999</v>
      </c>
      <c r="F186">
        <v>232633.20300000001</v>
      </c>
    </row>
    <row r="187" spans="1:6" x14ac:dyDescent="0.25">
      <c r="A187" t="s">
        <v>80</v>
      </c>
      <c r="B187" s="60">
        <v>0.89565195601851855</v>
      </c>
      <c r="C187" s="61">
        <v>44.328999999999525</v>
      </c>
      <c r="D187">
        <v>233723.266</v>
      </c>
      <c r="E187">
        <v>238196.82800000001</v>
      </c>
      <c r="F187">
        <v>233373.15599999999</v>
      </c>
    </row>
    <row r="188" spans="1:6" x14ac:dyDescent="0.25">
      <c r="A188" t="s">
        <v>80</v>
      </c>
      <c r="B188" s="60">
        <v>0.89565196759259258</v>
      </c>
      <c r="C188" s="61">
        <v>44.329999999999522</v>
      </c>
      <c r="D188">
        <v>233723.84400000001</v>
      </c>
      <c r="E188">
        <v>238188.46900000001</v>
      </c>
      <c r="F188">
        <v>233689.891</v>
      </c>
    </row>
    <row r="189" spans="1:6" x14ac:dyDescent="0.25">
      <c r="A189" t="s">
        <v>80</v>
      </c>
      <c r="B189" s="60">
        <v>0.89565197916666672</v>
      </c>
      <c r="C189" s="61">
        <v>44.33099999999952</v>
      </c>
      <c r="D189">
        <v>233444.18799999999</v>
      </c>
      <c r="E189">
        <v>237842.29699999999</v>
      </c>
      <c r="F189">
        <v>234364.25</v>
      </c>
    </row>
    <row r="190" spans="1:6" x14ac:dyDescent="0.25">
      <c r="A190" t="s">
        <v>80</v>
      </c>
      <c r="B190" s="60">
        <v>0.89565199074074064</v>
      </c>
      <c r="C190" s="61">
        <v>44.331999999999518</v>
      </c>
      <c r="D190">
        <v>233263.484</v>
      </c>
      <c r="E190">
        <v>237367.90599999999</v>
      </c>
      <c r="F190">
        <v>234936.234</v>
      </c>
    </row>
    <row r="191" spans="1:6" x14ac:dyDescent="0.25">
      <c r="A191" t="s">
        <v>80</v>
      </c>
      <c r="B191" s="60">
        <v>0.89565200231481479</v>
      </c>
      <c r="C191" s="61">
        <v>44.332999999999515</v>
      </c>
      <c r="D191">
        <v>233316.59400000001</v>
      </c>
      <c r="E191">
        <v>237098.93799999999</v>
      </c>
      <c r="F191">
        <v>235006.17199999999</v>
      </c>
    </row>
    <row r="192" spans="1:6" x14ac:dyDescent="0.25">
      <c r="A192" t="s">
        <v>80</v>
      </c>
      <c r="B192" s="60">
        <v>0.89565201388888882</v>
      </c>
      <c r="C192" s="61">
        <v>44.333999999999513</v>
      </c>
      <c r="D192">
        <v>233694.859</v>
      </c>
      <c r="E192">
        <v>236221.71900000001</v>
      </c>
      <c r="F192">
        <v>235206.93799999999</v>
      </c>
    </row>
    <row r="193" spans="1:6" x14ac:dyDescent="0.25">
      <c r="A193" t="s">
        <v>80</v>
      </c>
      <c r="B193" s="60">
        <v>0.89565202546296296</v>
      </c>
      <c r="C193" s="61">
        <v>44.334999999999511</v>
      </c>
      <c r="D193">
        <v>233971.984</v>
      </c>
      <c r="E193">
        <v>235944.04699999999</v>
      </c>
      <c r="F193">
        <v>235093.766</v>
      </c>
    </row>
    <row r="194" spans="1:6" x14ac:dyDescent="0.25">
      <c r="A194" t="s">
        <v>80</v>
      </c>
      <c r="B194" s="60">
        <v>0.89565203703703711</v>
      </c>
      <c r="C194" s="61">
        <v>44.335999999999508</v>
      </c>
      <c r="D194">
        <v>234372.96900000001</v>
      </c>
      <c r="E194">
        <v>235284.859</v>
      </c>
      <c r="F194">
        <v>235092.78099999999</v>
      </c>
    </row>
    <row r="195" spans="1:6" x14ac:dyDescent="0.25">
      <c r="A195" t="s">
        <v>80</v>
      </c>
      <c r="B195" s="60">
        <v>0.89565204861111114</v>
      </c>
      <c r="C195" s="61">
        <v>44.336999999999506</v>
      </c>
      <c r="D195">
        <v>234513.625</v>
      </c>
      <c r="E195">
        <v>234942.31299999999</v>
      </c>
      <c r="F195">
        <v>235190.70300000001</v>
      </c>
    </row>
    <row r="196" spans="1:6" x14ac:dyDescent="0.25">
      <c r="A196" t="s">
        <v>80</v>
      </c>
      <c r="B196" s="60">
        <v>0.89565206018518528</v>
      </c>
      <c r="C196" s="61">
        <v>44.337999999999504</v>
      </c>
      <c r="D196">
        <v>234453.71900000001</v>
      </c>
      <c r="E196">
        <v>234747.78099999999</v>
      </c>
      <c r="F196">
        <v>235414.34400000001</v>
      </c>
    </row>
    <row r="197" spans="1:6" x14ac:dyDescent="0.25">
      <c r="A197" t="s">
        <v>80</v>
      </c>
      <c r="B197" s="60">
        <v>0.89565207175925921</v>
      </c>
      <c r="C197" s="61">
        <v>44.338999999999501</v>
      </c>
      <c r="D197">
        <v>234379.891</v>
      </c>
      <c r="E197">
        <v>234662.891</v>
      </c>
      <c r="F197">
        <v>235544.42199999999</v>
      </c>
    </row>
    <row r="198" spans="1:6" x14ac:dyDescent="0.25">
      <c r="A198" t="s">
        <v>80</v>
      </c>
      <c r="B198" s="60">
        <v>0.89565208333333335</v>
      </c>
      <c r="C198" s="61">
        <v>44.339999999999499</v>
      </c>
      <c r="D198">
        <v>234010.53099999999</v>
      </c>
      <c r="E198">
        <v>234733.53099999999</v>
      </c>
      <c r="F198">
        <v>235874.109</v>
      </c>
    </row>
    <row r="199" spans="1:6" x14ac:dyDescent="0.25">
      <c r="A199" t="s">
        <v>80</v>
      </c>
      <c r="B199" s="60">
        <v>0.89565209490740738</v>
      </c>
      <c r="C199" s="61">
        <v>44.340999999999497</v>
      </c>
      <c r="D199">
        <v>233835.81299999999</v>
      </c>
      <c r="E199">
        <v>234974.18799999999</v>
      </c>
      <c r="F199">
        <v>235792.07800000001</v>
      </c>
    </row>
    <row r="200" spans="1:6" x14ac:dyDescent="0.25">
      <c r="A200" t="s">
        <v>80</v>
      </c>
      <c r="B200" s="60">
        <v>0.89565210648148152</v>
      </c>
      <c r="C200" s="61">
        <v>44.341999999999494</v>
      </c>
      <c r="D200">
        <v>233707.29699999999</v>
      </c>
      <c r="E200">
        <v>235123.20300000001</v>
      </c>
      <c r="F200">
        <v>235854.04699999999</v>
      </c>
    </row>
    <row r="201" spans="1:6" x14ac:dyDescent="0.25">
      <c r="A201" t="s">
        <v>80</v>
      </c>
      <c r="B201" s="60">
        <v>0.89565211805555556</v>
      </c>
      <c r="C201" s="61">
        <v>44.342999999999492</v>
      </c>
      <c r="D201">
        <v>233748.70300000001</v>
      </c>
      <c r="E201">
        <v>235175.67199999999</v>
      </c>
      <c r="F201">
        <v>235781.109</v>
      </c>
    </row>
    <row r="202" spans="1:6" x14ac:dyDescent="0.25">
      <c r="A202" t="s">
        <v>80</v>
      </c>
      <c r="B202" s="60">
        <v>0.8956521296296297</v>
      </c>
      <c r="C202" s="61">
        <v>44.34399999999949</v>
      </c>
      <c r="D202">
        <v>233850.17199999999</v>
      </c>
      <c r="E202">
        <v>234970.03099999999</v>
      </c>
      <c r="F202">
        <v>235659.81299999999</v>
      </c>
    </row>
    <row r="203" spans="1:6" x14ac:dyDescent="0.25">
      <c r="A203" t="s">
        <v>80</v>
      </c>
      <c r="B203" s="60">
        <v>0.89565214120370362</v>
      </c>
      <c r="C203" s="61">
        <v>44.344999999999487</v>
      </c>
      <c r="D203">
        <v>233998.375</v>
      </c>
      <c r="E203">
        <v>234457.141</v>
      </c>
      <c r="F203">
        <v>235638.07800000001</v>
      </c>
    </row>
    <row r="204" spans="1:6" x14ac:dyDescent="0.25">
      <c r="A204" t="s">
        <v>80</v>
      </c>
      <c r="B204" s="60">
        <v>0.89565215277777777</v>
      </c>
      <c r="C204" s="61">
        <v>44.345999999999485</v>
      </c>
      <c r="D204">
        <v>233937.516</v>
      </c>
      <c r="E204">
        <v>234142.43799999999</v>
      </c>
      <c r="F204">
        <v>235637</v>
      </c>
    </row>
    <row r="205" spans="1:6" x14ac:dyDescent="0.25">
      <c r="A205" t="s">
        <v>80</v>
      </c>
      <c r="B205" s="60">
        <v>0.8956521643518518</v>
      </c>
      <c r="C205" s="61">
        <v>44.346999999999483</v>
      </c>
      <c r="D205">
        <v>234005.016</v>
      </c>
      <c r="E205">
        <v>233788.20300000001</v>
      </c>
      <c r="F205">
        <v>235645.234</v>
      </c>
    </row>
    <row r="206" spans="1:6" x14ac:dyDescent="0.25">
      <c r="A206" t="s">
        <v>80</v>
      </c>
      <c r="B206" s="60">
        <v>0.89565217592592594</v>
      </c>
      <c r="C206" s="61">
        <v>44.34799999999948</v>
      </c>
      <c r="D206">
        <v>233897.71900000001</v>
      </c>
      <c r="E206">
        <v>233548.06299999999</v>
      </c>
      <c r="F206">
        <v>235703.109</v>
      </c>
    </row>
    <row r="207" spans="1:6" x14ac:dyDescent="0.25">
      <c r="A207" t="s">
        <v>80</v>
      </c>
      <c r="B207" s="60">
        <v>0.89565218749999997</v>
      </c>
      <c r="C207" s="61">
        <v>44.348999999999478</v>
      </c>
      <c r="D207">
        <v>233757.07800000001</v>
      </c>
      <c r="E207">
        <v>233466.875</v>
      </c>
      <c r="F207">
        <v>235711.29699999999</v>
      </c>
    </row>
    <row r="208" spans="1:6" x14ac:dyDescent="0.25">
      <c r="A208" t="s">
        <v>80</v>
      </c>
      <c r="B208" s="60">
        <v>0.89565219907407412</v>
      </c>
      <c r="C208" s="61">
        <v>44.349999999999476</v>
      </c>
      <c r="D208">
        <v>233628.15599999999</v>
      </c>
      <c r="E208">
        <v>233592.75</v>
      </c>
      <c r="F208">
        <v>235616.859</v>
      </c>
    </row>
    <row r="209" spans="1:6" x14ac:dyDescent="0.25">
      <c r="A209" t="s">
        <v>80</v>
      </c>
      <c r="B209" s="60">
        <v>0.89565221064814804</v>
      </c>
      <c r="C209" s="61">
        <v>44.350999999999473</v>
      </c>
      <c r="D209">
        <v>233508.09400000001</v>
      </c>
      <c r="E209">
        <v>233838.71900000001</v>
      </c>
      <c r="F209">
        <v>235554.81299999999</v>
      </c>
    </row>
    <row r="210" spans="1:6" x14ac:dyDescent="0.25">
      <c r="A210" t="s">
        <v>80</v>
      </c>
      <c r="B210" s="60">
        <v>0.89565222222222218</v>
      </c>
      <c r="C210" s="61">
        <v>44.351999999999471</v>
      </c>
      <c r="D210">
        <v>233481.59400000001</v>
      </c>
      <c r="E210">
        <v>234260.31299999999</v>
      </c>
      <c r="F210">
        <v>235367.65599999999</v>
      </c>
    </row>
    <row r="211" spans="1:6" x14ac:dyDescent="0.25">
      <c r="A211" t="s">
        <v>80</v>
      </c>
      <c r="B211" s="60">
        <v>0.89565223379629633</v>
      </c>
      <c r="C211" s="61">
        <v>44.352999999999469</v>
      </c>
      <c r="D211">
        <v>233499.859</v>
      </c>
      <c r="E211">
        <v>234643.766</v>
      </c>
      <c r="F211">
        <v>235273.32800000001</v>
      </c>
    </row>
    <row r="212" spans="1:6" x14ac:dyDescent="0.25">
      <c r="A212" t="s">
        <v>80</v>
      </c>
      <c r="B212" s="60">
        <v>0.89565224537037036</v>
      </c>
      <c r="C212" s="61">
        <v>44.353999999999466</v>
      </c>
      <c r="D212">
        <v>233536.859</v>
      </c>
      <c r="E212">
        <v>235013.04699999999</v>
      </c>
      <c r="F212">
        <v>235151.68799999999</v>
      </c>
    </row>
    <row r="213" spans="1:6" x14ac:dyDescent="0.25">
      <c r="A213" t="s">
        <v>80</v>
      </c>
      <c r="B213" s="60">
        <v>0.8956522569444445</v>
      </c>
      <c r="C213" s="61">
        <v>44.354999999999464</v>
      </c>
      <c r="D213">
        <v>233553.42199999999</v>
      </c>
      <c r="E213">
        <v>235243.95300000001</v>
      </c>
      <c r="F213">
        <v>235078.82800000001</v>
      </c>
    </row>
    <row r="214" spans="1:6" x14ac:dyDescent="0.25">
      <c r="A214" t="s">
        <v>80</v>
      </c>
      <c r="B214" s="60">
        <v>0.89565226851851854</v>
      </c>
      <c r="C214" s="61">
        <v>44.355999999999462</v>
      </c>
      <c r="D214">
        <v>233579.359</v>
      </c>
      <c r="E214">
        <v>235357.28099999999</v>
      </c>
      <c r="F214">
        <v>235078.359</v>
      </c>
    </row>
    <row r="215" spans="1:6" x14ac:dyDescent="0.25">
      <c r="A215" t="s">
        <v>80</v>
      </c>
      <c r="B215" s="60">
        <v>0.89565228009259268</v>
      </c>
      <c r="C215" s="61">
        <v>44.356999999999459</v>
      </c>
      <c r="D215">
        <v>233514.516</v>
      </c>
      <c r="E215">
        <v>235444.09400000001</v>
      </c>
      <c r="F215">
        <v>235142.625</v>
      </c>
    </row>
    <row r="216" spans="1:6" x14ac:dyDescent="0.25">
      <c r="A216" t="s">
        <v>80</v>
      </c>
      <c r="B216" s="60">
        <v>0.8956522916666666</v>
      </c>
      <c r="C216" s="61">
        <v>44.357999999999457</v>
      </c>
      <c r="D216">
        <v>233426.07800000001</v>
      </c>
      <c r="E216">
        <v>235442.32800000001</v>
      </c>
      <c r="F216">
        <v>235210.391</v>
      </c>
    </row>
    <row r="217" spans="1:6" x14ac:dyDescent="0.25">
      <c r="A217" t="s">
        <v>80</v>
      </c>
      <c r="B217" s="60">
        <v>0.89565230324074074</v>
      </c>
      <c r="C217" s="61">
        <v>44.358999999999455</v>
      </c>
      <c r="D217">
        <v>233303.32800000001</v>
      </c>
      <c r="E217">
        <v>235445.016</v>
      </c>
      <c r="F217">
        <v>235314.5</v>
      </c>
    </row>
    <row r="218" spans="1:6" x14ac:dyDescent="0.25">
      <c r="A218" t="s">
        <v>80</v>
      </c>
      <c r="B218" s="60">
        <v>0.89565231481481478</v>
      </c>
      <c r="C218" s="61">
        <v>44.359999999999452</v>
      </c>
      <c r="D218">
        <v>233205.75</v>
      </c>
      <c r="E218">
        <v>235431.21900000001</v>
      </c>
      <c r="F218">
        <v>235354.266</v>
      </c>
    </row>
    <row r="219" spans="1:6" x14ac:dyDescent="0.25">
      <c r="A219" t="s">
        <v>80</v>
      </c>
      <c r="B219" s="60">
        <v>0.89565232638888892</v>
      </c>
      <c r="C219" s="61">
        <v>44.36099999999945</v>
      </c>
      <c r="D219">
        <v>233135.93799999999</v>
      </c>
      <c r="E219">
        <v>235380.484</v>
      </c>
      <c r="F219">
        <v>235322.42199999999</v>
      </c>
    </row>
    <row r="220" spans="1:6" x14ac:dyDescent="0.25">
      <c r="A220" t="s">
        <v>80</v>
      </c>
      <c r="B220" s="60">
        <v>0.89565233796296295</v>
      </c>
      <c r="C220" s="61">
        <v>44.361999999999448</v>
      </c>
      <c r="D220">
        <v>233107.81299999999</v>
      </c>
      <c r="E220">
        <v>235282.53099999999</v>
      </c>
      <c r="F220">
        <v>235279.984</v>
      </c>
    </row>
    <row r="221" spans="1:6" x14ac:dyDescent="0.25">
      <c r="A221" t="s">
        <v>80</v>
      </c>
      <c r="B221" s="60">
        <v>0.8956523495370371</v>
      </c>
      <c r="C221" s="61">
        <v>44.362999999999445</v>
      </c>
      <c r="D221">
        <v>233114.03099999999</v>
      </c>
      <c r="E221">
        <v>235168.375</v>
      </c>
      <c r="F221">
        <v>235239.375</v>
      </c>
    </row>
    <row r="222" spans="1:6" x14ac:dyDescent="0.25">
      <c r="A222" t="s">
        <v>80</v>
      </c>
      <c r="B222" s="60">
        <v>0.89565236111111102</v>
      </c>
      <c r="C222" s="61">
        <v>44.363999999999443</v>
      </c>
      <c r="D222">
        <v>233141.75</v>
      </c>
      <c r="E222">
        <v>234980.57800000001</v>
      </c>
      <c r="F222">
        <v>235233.266</v>
      </c>
    </row>
    <row r="223" spans="1:6" x14ac:dyDescent="0.25">
      <c r="A223" t="s">
        <v>80</v>
      </c>
      <c r="B223" s="60">
        <v>0.89565237268518516</v>
      </c>
      <c r="C223" s="61">
        <v>44.364999999999441</v>
      </c>
      <c r="D223">
        <v>233167.92199999999</v>
      </c>
      <c r="E223">
        <v>234854.42199999999</v>
      </c>
      <c r="F223">
        <v>235220.734</v>
      </c>
    </row>
    <row r="224" spans="1:6" x14ac:dyDescent="0.25">
      <c r="A224" t="s">
        <v>80</v>
      </c>
      <c r="B224" s="60">
        <v>0.89565238425925919</v>
      </c>
      <c r="C224" s="61">
        <v>44.365999999999438</v>
      </c>
      <c r="D224">
        <v>233221.17199999999</v>
      </c>
      <c r="E224">
        <v>234723.391</v>
      </c>
      <c r="F224">
        <v>235220.79699999999</v>
      </c>
    </row>
    <row r="225" spans="1:6" x14ac:dyDescent="0.25">
      <c r="A225" t="s">
        <v>80</v>
      </c>
      <c r="B225" s="60">
        <v>0.89565239583333334</v>
      </c>
      <c r="C225" s="61">
        <v>44.366999999999436</v>
      </c>
      <c r="D225">
        <v>233274.29699999999</v>
      </c>
      <c r="E225">
        <v>234558.79699999999</v>
      </c>
      <c r="F225">
        <v>235252.07800000001</v>
      </c>
    </row>
    <row r="226" spans="1:6" x14ac:dyDescent="0.25">
      <c r="A226" t="s">
        <v>80</v>
      </c>
      <c r="B226" s="60">
        <v>0.89565240740740748</v>
      </c>
      <c r="C226" s="61">
        <v>44.367999999999434</v>
      </c>
      <c r="D226">
        <v>233278.81299999999</v>
      </c>
      <c r="E226">
        <v>234442.46900000001</v>
      </c>
      <c r="F226">
        <v>235326.18799999999</v>
      </c>
    </row>
    <row r="227" spans="1:6" x14ac:dyDescent="0.25">
      <c r="A227" t="s">
        <v>80</v>
      </c>
      <c r="B227" s="60">
        <v>0.89565241898148151</v>
      </c>
      <c r="C227" s="61">
        <v>44.368999999999431</v>
      </c>
      <c r="D227">
        <v>233253.34400000001</v>
      </c>
      <c r="E227">
        <v>234408.92199999999</v>
      </c>
      <c r="F227">
        <v>235422.45300000001</v>
      </c>
    </row>
    <row r="228" spans="1:6" x14ac:dyDescent="0.25">
      <c r="A228" t="s">
        <v>80</v>
      </c>
      <c r="B228" s="60">
        <v>0.89565243055555566</v>
      </c>
      <c r="C228" s="61">
        <v>44.369999999999429</v>
      </c>
      <c r="D228">
        <v>233197.65599999999</v>
      </c>
      <c r="E228">
        <v>234451.641</v>
      </c>
      <c r="F228">
        <v>235502.68799999999</v>
      </c>
    </row>
    <row r="229" spans="1:6" x14ac:dyDescent="0.25">
      <c r="A229" t="s">
        <v>80</v>
      </c>
      <c r="B229" s="60">
        <v>0.89565244212962958</v>
      </c>
      <c r="C229" s="61">
        <v>44.370999999999427</v>
      </c>
      <c r="D229">
        <v>233147.70300000001</v>
      </c>
      <c r="E229">
        <v>234535.42199999999</v>
      </c>
      <c r="F229">
        <v>235484.42199999999</v>
      </c>
    </row>
    <row r="230" spans="1:6" x14ac:dyDescent="0.25">
      <c r="A230" t="s">
        <v>80</v>
      </c>
      <c r="B230" s="60">
        <v>0.89565245370370372</v>
      </c>
      <c r="C230" s="61">
        <v>44.371999999999424</v>
      </c>
      <c r="D230">
        <v>233132.56299999999</v>
      </c>
      <c r="E230">
        <v>234588.734</v>
      </c>
      <c r="F230">
        <v>235416.34400000001</v>
      </c>
    </row>
    <row r="231" spans="1:6" x14ac:dyDescent="0.25">
      <c r="A231" t="s">
        <v>80</v>
      </c>
      <c r="B231" s="60">
        <v>0.89565246527777775</v>
      </c>
      <c r="C231" s="61">
        <v>44.372999999999422</v>
      </c>
      <c r="D231">
        <v>233137.5</v>
      </c>
      <c r="E231">
        <v>234596.81299999999</v>
      </c>
      <c r="F231">
        <v>235379.68799999999</v>
      </c>
    </row>
    <row r="232" spans="1:6" x14ac:dyDescent="0.25">
      <c r="A232" t="s">
        <v>80</v>
      </c>
      <c r="B232" s="60">
        <v>0.8956524768518519</v>
      </c>
      <c r="C232" s="61">
        <v>44.37399999999942</v>
      </c>
      <c r="D232">
        <v>233131.29699999999</v>
      </c>
      <c r="E232">
        <v>234593.141</v>
      </c>
      <c r="F232">
        <v>235360.45300000001</v>
      </c>
    </row>
    <row r="233" spans="1:6" x14ac:dyDescent="0.25">
      <c r="A233" t="s">
        <v>80</v>
      </c>
      <c r="B233" s="60">
        <v>0.89565248842592593</v>
      </c>
      <c r="C233" s="61">
        <v>44.374999999999417</v>
      </c>
      <c r="D233">
        <v>233150.42199999999</v>
      </c>
      <c r="E233">
        <v>234636.84400000001</v>
      </c>
      <c r="F233">
        <v>235360.20300000001</v>
      </c>
    </row>
    <row r="234" spans="1:6" x14ac:dyDescent="0.25">
      <c r="A234" t="s">
        <v>80</v>
      </c>
      <c r="B234" s="60">
        <v>0.89565250000000007</v>
      </c>
      <c r="C234" s="61">
        <v>44.375999999999415</v>
      </c>
      <c r="D234">
        <v>233160.17199999999</v>
      </c>
      <c r="E234">
        <v>234684.15599999999</v>
      </c>
      <c r="F234">
        <v>235360.266</v>
      </c>
    </row>
    <row r="235" spans="1:6" x14ac:dyDescent="0.25">
      <c r="A235" t="s">
        <v>80</v>
      </c>
      <c r="B235" s="60">
        <v>0.895652511574074</v>
      </c>
      <c r="C235" s="61">
        <v>44.376999999999413</v>
      </c>
      <c r="D235">
        <v>233193.359</v>
      </c>
      <c r="E235">
        <v>234666.57800000001</v>
      </c>
      <c r="F235">
        <v>235386.53099999999</v>
      </c>
    </row>
    <row r="236" spans="1:6" x14ac:dyDescent="0.25">
      <c r="A236" t="s">
        <v>80</v>
      </c>
      <c r="B236" s="60">
        <v>0.89565252314814814</v>
      </c>
      <c r="C236" s="61">
        <v>44.37799999999941</v>
      </c>
      <c r="D236">
        <v>233222.59400000001</v>
      </c>
      <c r="E236">
        <v>234636.53099999999</v>
      </c>
      <c r="F236">
        <v>235453.891</v>
      </c>
    </row>
    <row r="237" spans="1:6" x14ac:dyDescent="0.25">
      <c r="A237" t="s">
        <v>80</v>
      </c>
      <c r="B237" s="60">
        <v>0.89565253472222217</v>
      </c>
      <c r="C237" s="61">
        <v>44.378999999999408</v>
      </c>
      <c r="D237">
        <v>233187.53099999999</v>
      </c>
      <c r="E237">
        <v>234625.43799999999</v>
      </c>
      <c r="F237">
        <v>235556.04699999999</v>
      </c>
    </row>
    <row r="238" spans="1:6" x14ac:dyDescent="0.25">
      <c r="A238" t="s">
        <v>80</v>
      </c>
      <c r="B238" s="60">
        <v>0.89565254629629631</v>
      </c>
      <c r="C238" s="61">
        <v>44.379999999999406</v>
      </c>
      <c r="D238">
        <v>233138.71900000001</v>
      </c>
      <c r="E238">
        <v>234646.891</v>
      </c>
      <c r="F238">
        <v>235616.90599999999</v>
      </c>
    </row>
    <row r="239" spans="1:6" x14ac:dyDescent="0.25">
      <c r="A239" t="s">
        <v>80</v>
      </c>
      <c r="B239" s="60">
        <v>0.89565255787037035</v>
      </c>
      <c r="C239" s="61">
        <v>44.380999999999403</v>
      </c>
      <c r="D239">
        <v>233091.984</v>
      </c>
      <c r="E239">
        <v>234688.21900000001</v>
      </c>
      <c r="F239">
        <v>235617.70300000001</v>
      </c>
    </row>
    <row r="240" spans="1:6" x14ac:dyDescent="0.25">
      <c r="A240" t="s">
        <v>80</v>
      </c>
      <c r="B240" s="60">
        <v>0.89565256944444449</v>
      </c>
      <c r="C240" s="61">
        <v>44.381999999999401</v>
      </c>
      <c r="D240">
        <v>233081.016</v>
      </c>
      <c r="E240">
        <v>234726.875</v>
      </c>
      <c r="F240">
        <v>235581.43799999999</v>
      </c>
    </row>
    <row r="241" spans="1:6" x14ac:dyDescent="0.25">
      <c r="A241" t="s">
        <v>80</v>
      </c>
      <c r="B241" s="60">
        <v>0.89565258101851841</v>
      </c>
      <c r="C241" s="61">
        <v>44.382999999999399</v>
      </c>
      <c r="D241">
        <v>233084.641</v>
      </c>
      <c r="E241">
        <v>234718.15599999999</v>
      </c>
      <c r="F241">
        <v>235543.54699999999</v>
      </c>
    </row>
    <row r="242" spans="1:6" x14ac:dyDescent="0.25">
      <c r="A242" t="s">
        <v>80</v>
      </c>
      <c r="B242" s="60">
        <v>0.89565259259259256</v>
      </c>
      <c r="C242" s="61">
        <v>44.383999999999396</v>
      </c>
      <c r="D242">
        <v>233094.234</v>
      </c>
      <c r="E242">
        <v>234715.234</v>
      </c>
      <c r="F242">
        <v>235524.82800000001</v>
      </c>
    </row>
    <row r="243" spans="1:6" x14ac:dyDescent="0.25">
      <c r="A243" t="s">
        <v>80</v>
      </c>
      <c r="B243" s="60">
        <v>0.8956526041666667</v>
      </c>
      <c r="C243" s="61">
        <v>44.384999999999394</v>
      </c>
      <c r="D243">
        <v>233108.34400000001</v>
      </c>
      <c r="E243">
        <v>234710.21900000001</v>
      </c>
      <c r="F243">
        <v>235517.25</v>
      </c>
    </row>
    <row r="244" spans="1:6" x14ac:dyDescent="0.25">
      <c r="A244" t="s">
        <v>80</v>
      </c>
      <c r="B244" s="60">
        <v>0.89565261574074073</v>
      </c>
      <c r="C244" s="61">
        <v>44.385999999999392</v>
      </c>
      <c r="D244">
        <v>233144.82800000001</v>
      </c>
      <c r="E244">
        <v>234712.125</v>
      </c>
      <c r="F244">
        <v>235517.31299999999</v>
      </c>
    </row>
    <row r="245" spans="1:6" x14ac:dyDescent="0.25">
      <c r="A245" t="s">
        <v>80</v>
      </c>
      <c r="B245" s="60">
        <v>0.89565262731481488</v>
      </c>
      <c r="C245" s="61">
        <v>44.386999999999389</v>
      </c>
      <c r="D245">
        <v>233158.125</v>
      </c>
      <c r="E245">
        <v>234701.891</v>
      </c>
      <c r="F245">
        <v>235526.92199999999</v>
      </c>
    </row>
    <row r="246" spans="1:6" x14ac:dyDescent="0.25">
      <c r="A246" t="s">
        <v>80</v>
      </c>
      <c r="B246" s="60">
        <v>0.89565263888888891</v>
      </c>
      <c r="C246" s="61">
        <v>44.387999999999387</v>
      </c>
      <c r="D246">
        <v>233152.125</v>
      </c>
      <c r="E246">
        <v>234689.875</v>
      </c>
      <c r="F246">
        <v>235553.29699999999</v>
      </c>
    </row>
    <row r="247" spans="1:6" x14ac:dyDescent="0.25">
      <c r="A247" t="s">
        <v>80</v>
      </c>
      <c r="B247" s="60">
        <v>0.89565265046296305</v>
      </c>
      <c r="C247" s="61">
        <v>44.388999999999385</v>
      </c>
      <c r="D247">
        <v>233136.984</v>
      </c>
      <c r="E247">
        <v>234684.891</v>
      </c>
      <c r="F247">
        <v>235597.79699999999</v>
      </c>
    </row>
    <row r="248" spans="1:6" x14ac:dyDescent="0.25">
      <c r="A248" t="s">
        <v>80</v>
      </c>
      <c r="B248" s="60">
        <v>0.89565266203703697</v>
      </c>
      <c r="C248" s="61">
        <v>44.389999999999382</v>
      </c>
      <c r="D248">
        <v>233106.70300000001</v>
      </c>
      <c r="E248">
        <v>234698.15599999999</v>
      </c>
      <c r="F248">
        <v>235648.90599999999</v>
      </c>
    </row>
    <row r="249" spans="1:6" x14ac:dyDescent="0.25">
      <c r="A249" t="s">
        <v>80</v>
      </c>
      <c r="B249" s="60">
        <v>0.89565267361111112</v>
      </c>
      <c r="C249" s="61">
        <v>44.39099999999938</v>
      </c>
      <c r="D249">
        <v>233086.609</v>
      </c>
      <c r="E249">
        <v>234729.391</v>
      </c>
      <c r="F249">
        <v>235654.46900000001</v>
      </c>
    </row>
    <row r="250" spans="1:6" x14ac:dyDescent="0.25">
      <c r="A250" t="s">
        <v>80</v>
      </c>
      <c r="B250" s="60">
        <v>0.89565268518518515</v>
      </c>
      <c r="C250" s="61">
        <v>44.391999999999378</v>
      </c>
      <c r="D250">
        <v>233075.70300000001</v>
      </c>
      <c r="E250">
        <v>234760.484</v>
      </c>
      <c r="F250">
        <v>235652.95300000001</v>
      </c>
    </row>
    <row r="251" spans="1:6" x14ac:dyDescent="0.25">
      <c r="A251" t="s">
        <v>80</v>
      </c>
      <c r="B251" s="60">
        <v>0.89565269675925929</v>
      </c>
      <c r="C251" s="61">
        <v>44.392999999999375</v>
      </c>
      <c r="D251">
        <v>233078.53099999999</v>
      </c>
      <c r="E251">
        <v>234777.28099999999</v>
      </c>
      <c r="F251">
        <v>235626.03099999999</v>
      </c>
    </row>
    <row r="252" spans="1:6" x14ac:dyDescent="0.25">
      <c r="A252" t="s">
        <v>80</v>
      </c>
      <c r="B252" s="60">
        <v>0.89565270833333333</v>
      </c>
      <c r="C252" s="61">
        <v>44.393999999999373</v>
      </c>
      <c r="D252">
        <v>233082.875</v>
      </c>
      <c r="E252">
        <v>234762.625</v>
      </c>
      <c r="F252">
        <v>235602.18799999999</v>
      </c>
    </row>
    <row r="253" spans="1:6" x14ac:dyDescent="0.25">
      <c r="A253" t="s">
        <v>80</v>
      </c>
      <c r="B253" s="60">
        <v>0.89565271990740747</v>
      </c>
      <c r="C253" s="61">
        <v>44.394999999999371</v>
      </c>
      <c r="D253">
        <v>233092.46900000001</v>
      </c>
      <c r="E253">
        <v>234727.53099999999</v>
      </c>
      <c r="F253">
        <v>235595.609</v>
      </c>
    </row>
    <row r="254" spans="1:6" x14ac:dyDescent="0.25">
      <c r="A254" t="s">
        <v>80</v>
      </c>
      <c r="B254" s="60">
        <v>0.89565273148148139</v>
      </c>
      <c r="C254" s="61">
        <v>44.395999999999368</v>
      </c>
      <c r="D254">
        <v>233115.25</v>
      </c>
      <c r="E254">
        <v>234714.90599999999</v>
      </c>
      <c r="F254">
        <v>235595.68799999999</v>
      </c>
    </row>
    <row r="255" spans="1:6" x14ac:dyDescent="0.25">
      <c r="A255" t="s">
        <v>80</v>
      </c>
      <c r="B255" s="60">
        <v>0.89565274305555553</v>
      </c>
      <c r="C255" s="61">
        <v>44.396999999999366</v>
      </c>
      <c r="D255">
        <v>233133.70300000001</v>
      </c>
      <c r="E255">
        <v>234692.984</v>
      </c>
      <c r="F255">
        <v>235601.125</v>
      </c>
    </row>
    <row r="256" spans="1:6" x14ac:dyDescent="0.25">
      <c r="A256" t="s">
        <v>80</v>
      </c>
      <c r="B256" s="60">
        <v>0.89565275462962957</v>
      </c>
      <c r="C256" s="61">
        <v>44.397999999999364</v>
      </c>
      <c r="D256">
        <v>233118.70300000001</v>
      </c>
      <c r="E256">
        <v>234678.06299999999</v>
      </c>
      <c r="F256">
        <v>235614.09400000001</v>
      </c>
    </row>
    <row r="257" spans="1:6" x14ac:dyDescent="0.25">
      <c r="A257" t="s">
        <v>80</v>
      </c>
      <c r="B257" s="60">
        <v>0.89565276620370371</v>
      </c>
      <c r="C257" s="61">
        <v>44.398999999999361</v>
      </c>
      <c r="D257">
        <v>233100.17199999999</v>
      </c>
      <c r="E257">
        <v>234674.59400000001</v>
      </c>
      <c r="F257">
        <v>235631.28099999999</v>
      </c>
    </row>
    <row r="258" spans="1:6" x14ac:dyDescent="0.25">
      <c r="A258" t="s">
        <v>80</v>
      </c>
      <c r="B258" s="60">
        <v>0.89565277777777774</v>
      </c>
      <c r="C258" s="61">
        <v>44.399999999999359</v>
      </c>
      <c r="D258">
        <v>233074.42199999999</v>
      </c>
      <c r="E258">
        <v>234685.71900000001</v>
      </c>
      <c r="F258">
        <v>235641.06299999999</v>
      </c>
    </row>
    <row r="259" spans="1:6" x14ac:dyDescent="0.25">
      <c r="A259" t="s">
        <v>80</v>
      </c>
      <c r="B259" s="60">
        <v>0.89565278935185189</v>
      </c>
      <c r="C259" s="61">
        <v>44.400999999999357</v>
      </c>
      <c r="D259">
        <v>233048.359</v>
      </c>
      <c r="E259">
        <v>234705.93799999999</v>
      </c>
      <c r="F259">
        <v>235640.266</v>
      </c>
    </row>
    <row r="260" spans="1:6" x14ac:dyDescent="0.25">
      <c r="A260" t="s">
        <v>80</v>
      </c>
      <c r="B260" s="60">
        <v>0.89565280092592603</v>
      </c>
      <c r="C260" s="61">
        <v>44.401999999999354</v>
      </c>
      <c r="D260">
        <v>233037.65599999999</v>
      </c>
      <c r="E260">
        <v>234732.68799999999</v>
      </c>
      <c r="F260">
        <v>235630.46900000001</v>
      </c>
    </row>
    <row r="261" spans="1:6" x14ac:dyDescent="0.25">
      <c r="A261" t="s">
        <v>80</v>
      </c>
      <c r="B261" s="60">
        <v>0.89565281249999995</v>
      </c>
      <c r="C261" s="61">
        <v>44.402999999999352</v>
      </c>
      <c r="D261">
        <v>233040.06299999999</v>
      </c>
      <c r="E261">
        <v>234746.109</v>
      </c>
      <c r="F261">
        <v>235614.43799999999</v>
      </c>
    </row>
    <row r="262" spans="1:6" x14ac:dyDescent="0.25">
      <c r="A262" t="s">
        <v>80</v>
      </c>
      <c r="B262" s="60">
        <v>0.89565282407407409</v>
      </c>
      <c r="C262" s="61">
        <v>44.40399999999935</v>
      </c>
      <c r="D262">
        <v>233043.17199999999</v>
      </c>
      <c r="E262">
        <v>234732.20300000001</v>
      </c>
      <c r="F262">
        <v>235598.56299999999</v>
      </c>
    </row>
    <row r="263" spans="1:6" x14ac:dyDescent="0.25">
      <c r="A263" t="s">
        <v>80</v>
      </c>
      <c r="B263" s="60">
        <v>0.89565283564814813</v>
      </c>
      <c r="C263" s="61">
        <v>44.404999999999347</v>
      </c>
      <c r="D263">
        <v>233041.65599999999</v>
      </c>
      <c r="E263">
        <v>234711.46900000001</v>
      </c>
      <c r="F263">
        <v>235594.42199999999</v>
      </c>
    </row>
    <row r="264" spans="1:6" x14ac:dyDescent="0.25">
      <c r="A264" t="s">
        <v>80</v>
      </c>
      <c r="B264" s="60">
        <v>0.89565284722222227</v>
      </c>
      <c r="C264" s="61">
        <v>44.405999999999345</v>
      </c>
      <c r="D264">
        <v>233048.17199999999</v>
      </c>
      <c r="E264">
        <v>234703.266</v>
      </c>
      <c r="F264">
        <v>235594.43799999999</v>
      </c>
    </row>
    <row r="265" spans="1:6" x14ac:dyDescent="0.25">
      <c r="A265" t="s">
        <v>80</v>
      </c>
      <c r="B265" s="60">
        <v>0.8956528587962963</v>
      </c>
      <c r="C265" s="61">
        <v>44.406999999999343</v>
      </c>
      <c r="D265">
        <v>233057.04699999999</v>
      </c>
      <c r="E265">
        <v>234678.95300000001</v>
      </c>
      <c r="F265">
        <v>235598.141</v>
      </c>
    </row>
    <row r="266" spans="1:6" x14ac:dyDescent="0.25">
      <c r="A266" t="s">
        <v>80</v>
      </c>
      <c r="B266" s="60">
        <v>0.89565287037037045</v>
      </c>
      <c r="C266" s="61">
        <v>44.40799999999934</v>
      </c>
      <c r="D266">
        <v>233047.29699999999</v>
      </c>
      <c r="E266">
        <v>234669.016</v>
      </c>
      <c r="F266">
        <v>235607.875</v>
      </c>
    </row>
    <row r="267" spans="1:6" x14ac:dyDescent="0.25">
      <c r="A267" t="s">
        <v>80</v>
      </c>
      <c r="B267" s="60">
        <v>0.89565288194444437</v>
      </c>
      <c r="C267" s="61">
        <v>44.408999999999338</v>
      </c>
      <c r="D267">
        <v>233041.78099999999</v>
      </c>
      <c r="E267">
        <v>234665.90599999999</v>
      </c>
      <c r="F267">
        <v>235621.875</v>
      </c>
    </row>
    <row r="268" spans="1:6" x14ac:dyDescent="0.25">
      <c r="A268" t="s">
        <v>80</v>
      </c>
      <c r="B268" s="60">
        <v>0.89565289351851851</v>
      </c>
      <c r="C268" s="61">
        <v>44.409999999999336</v>
      </c>
      <c r="D268">
        <v>233024.42199999999</v>
      </c>
      <c r="E268">
        <v>234670.625</v>
      </c>
      <c r="F268">
        <v>235599.31299999999</v>
      </c>
    </row>
    <row r="269" spans="1:6" x14ac:dyDescent="0.25">
      <c r="A269" t="s">
        <v>80</v>
      </c>
      <c r="B269" s="60">
        <v>0.89565290509259254</v>
      </c>
      <c r="C269" s="61">
        <v>44.410999999999333</v>
      </c>
      <c r="D269">
        <v>233000.984</v>
      </c>
      <c r="E269">
        <v>234661.04699999999</v>
      </c>
      <c r="F269">
        <v>235585.81299999999</v>
      </c>
    </row>
    <row r="270" spans="1:6" x14ac:dyDescent="0.25">
      <c r="A270" t="s">
        <v>80</v>
      </c>
      <c r="B270" s="60">
        <v>0.89565291666666669</v>
      </c>
      <c r="C270" s="61">
        <v>44.411999999999331</v>
      </c>
      <c r="D270">
        <v>232994.359</v>
      </c>
      <c r="E270">
        <v>234677.45300000001</v>
      </c>
      <c r="F270">
        <v>235560.92199999999</v>
      </c>
    </row>
    <row r="271" spans="1:6" x14ac:dyDescent="0.25">
      <c r="A271" t="s">
        <v>80</v>
      </c>
      <c r="B271" s="60">
        <v>0.89565292824074072</v>
      </c>
      <c r="C271" s="61">
        <v>44.412999999999329</v>
      </c>
      <c r="D271">
        <v>232996.96900000001</v>
      </c>
      <c r="E271">
        <v>234685.516</v>
      </c>
      <c r="F271">
        <v>235577.59400000001</v>
      </c>
    </row>
    <row r="272" spans="1:6" x14ac:dyDescent="0.25">
      <c r="A272" t="s">
        <v>80</v>
      </c>
      <c r="B272" s="60">
        <v>0.89565293981481486</v>
      </c>
      <c r="C272" s="61">
        <v>44.413999999999326</v>
      </c>
      <c r="D272">
        <v>233001.31299999999</v>
      </c>
      <c r="E272">
        <v>234702.375</v>
      </c>
      <c r="F272">
        <v>235580.859</v>
      </c>
    </row>
    <row r="273" spans="1:6" x14ac:dyDescent="0.25">
      <c r="A273" t="s">
        <v>80</v>
      </c>
      <c r="B273" s="60">
        <v>0.89565295138888879</v>
      </c>
      <c r="C273" s="61">
        <v>44.414999999999324</v>
      </c>
      <c r="D273">
        <v>232987.68799999999</v>
      </c>
      <c r="E273">
        <v>234694.5</v>
      </c>
      <c r="F273">
        <v>235578.67199999999</v>
      </c>
    </row>
    <row r="274" spans="1:6" x14ac:dyDescent="0.25">
      <c r="A274" t="s">
        <v>80</v>
      </c>
      <c r="B274" s="60">
        <v>0.89565296296296293</v>
      </c>
      <c r="C274" s="61">
        <v>44.415999999999322</v>
      </c>
      <c r="D274">
        <v>232986.375</v>
      </c>
      <c r="E274">
        <v>234712.18799999999</v>
      </c>
      <c r="F274">
        <v>235578.641</v>
      </c>
    </row>
    <row r="275" spans="1:6" x14ac:dyDescent="0.25">
      <c r="A275" t="s">
        <v>80</v>
      </c>
      <c r="B275" s="60">
        <v>0.89565297453703707</v>
      </c>
      <c r="C275" s="61">
        <v>44.416999999999319</v>
      </c>
      <c r="D275">
        <v>232995.984</v>
      </c>
      <c r="E275">
        <v>234714.125</v>
      </c>
      <c r="F275">
        <v>235581.859</v>
      </c>
    </row>
    <row r="276" spans="1:6" x14ac:dyDescent="0.25">
      <c r="A276" t="s">
        <v>80</v>
      </c>
      <c r="B276" s="60">
        <v>0.8956529861111111</v>
      </c>
      <c r="C276" s="61">
        <v>44.417999999999317</v>
      </c>
      <c r="D276">
        <v>233004.984</v>
      </c>
      <c r="E276">
        <v>234718.516</v>
      </c>
      <c r="F276">
        <v>235584.641</v>
      </c>
    </row>
    <row r="277" spans="1:6" x14ac:dyDescent="0.25">
      <c r="A277" t="s">
        <v>80</v>
      </c>
      <c r="B277" s="60">
        <v>0.89565299768518525</v>
      </c>
      <c r="C277" s="61">
        <v>44.418999999999315</v>
      </c>
      <c r="D277">
        <v>233037.28099999999</v>
      </c>
      <c r="E277">
        <v>234718.92199999999</v>
      </c>
      <c r="F277">
        <v>235598.67199999999</v>
      </c>
    </row>
    <row r="278" spans="1:6" x14ac:dyDescent="0.25">
      <c r="A278" t="s">
        <v>80</v>
      </c>
      <c r="B278" s="60">
        <v>0.89565300925925928</v>
      </c>
      <c r="C278" s="61">
        <v>44.419999999999312</v>
      </c>
      <c r="D278">
        <v>233065.84400000001</v>
      </c>
      <c r="E278">
        <v>234718.609</v>
      </c>
      <c r="F278">
        <v>235599.42199999999</v>
      </c>
    </row>
    <row r="279" spans="1:6" x14ac:dyDescent="0.25">
      <c r="A279" t="s">
        <v>80</v>
      </c>
      <c r="B279" s="60">
        <v>0.89565302083333342</v>
      </c>
      <c r="C279" s="61">
        <v>44.42099999999931</v>
      </c>
      <c r="D279">
        <v>233086.609</v>
      </c>
      <c r="E279">
        <v>234711.25</v>
      </c>
      <c r="F279">
        <v>235596.234</v>
      </c>
    </row>
    <row r="280" spans="1:6" x14ac:dyDescent="0.25">
      <c r="A280" t="s">
        <v>80</v>
      </c>
      <c r="B280" s="60">
        <v>0.89565303240740735</v>
      </c>
      <c r="C280" s="61">
        <v>44.421999999999308</v>
      </c>
      <c r="D280">
        <v>233083.67199999999</v>
      </c>
      <c r="E280">
        <v>234697.59400000001</v>
      </c>
      <c r="F280">
        <v>235599.25</v>
      </c>
    </row>
    <row r="281" spans="1:6" x14ac:dyDescent="0.25">
      <c r="A281" t="s">
        <v>80</v>
      </c>
      <c r="B281" s="60">
        <v>0.89565304398148149</v>
      </c>
      <c r="C281" s="61">
        <v>44.422999999999305</v>
      </c>
      <c r="D281">
        <v>233083.75</v>
      </c>
      <c r="E281">
        <v>234733.18799999999</v>
      </c>
      <c r="F281">
        <v>235630.67199999999</v>
      </c>
    </row>
    <row r="282" spans="1:6" x14ac:dyDescent="0.25">
      <c r="A282" t="s">
        <v>80</v>
      </c>
      <c r="B282" s="60">
        <v>0.89565305555555552</v>
      </c>
      <c r="C282" s="61">
        <v>44.423999999999303</v>
      </c>
      <c r="D282">
        <v>233093.06299999999</v>
      </c>
      <c r="E282">
        <v>234796.15599999999</v>
      </c>
      <c r="F282">
        <v>235657.766</v>
      </c>
    </row>
    <row r="283" spans="1:6" x14ac:dyDescent="0.25">
      <c r="A283" t="s">
        <v>80</v>
      </c>
      <c r="B283" s="60">
        <v>0.89565306712962967</v>
      </c>
      <c r="C283" s="61">
        <v>44.424999999999301</v>
      </c>
      <c r="D283">
        <v>233078.95300000001</v>
      </c>
      <c r="E283">
        <v>234831.18799999999</v>
      </c>
      <c r="F283">
        <v>235668.5</v>
      </c>
    </row>
    <row r="284" spans="1:6" x14ac:dyDescent="0.25">
      <c r="A284" t="s">
        <v>80</v>
      </c>
      <c r="B284" s="60">
        <v>0.8956530787037037</v>
      </c>
      <c r="C284" s="61">
        <v>44.425999999999298</v>
      </c>
      <c r="D284">
        <v>233078.95300000001</v>
      </c>
      <c r="E284">
        <v>234866.516</v>
      </c>
      <c r="F284">
        <v>235668.43799999999</v>
      </c>
    </row>
    <row r="285" spans="1:6" x14ac:dyDescent="0.25">
      <c r="A285" t="s">
        <v>80</v>
      </c>
      <c r="B285" s="60">
        <v>0.89565309027777784</v>
      </c>
      <c r="C285" s="61">
        <v>44.426999999999296</v>
      </c>
      <c r="D285">
        <v>233085.609</v>
      </c>
      <c r="E285">
        <v>234883.03099999999</v>
      </c>
      <c r="F285">
        <v>235667.43799999999</v>
      </c>
    </row>
    <row r="286" spans="1:6" x14ac:dyDescent="0.25">
      <c r="A286" t="s">
        <v>80</v>
      </c>
      <c r="B286" s="60">
        <v>0.89565310185185176</v>
      </c>
      <c r="C286" s="61">
        <v>44.427999999999294</v>
      </c>
      <c r="D286">
        <v>233114.17199999999</v>
      </c>
      <c r="E286">
        <v>234900.266</v>
      </c>
      <c r="F286">
        <v>235669.29699999999</v>
      </c>
    </row>
    <row r="287" spans="1:6" x14ac:dyDescent="0.25">
      <c r="A287" t="s">
        <v>80</v>
      </c>
      <c r="B287" s="60">
        <v>0.89565311342592591</v>
      </c>
      <c r="C287" s="61">
        <v>44.428999999999292</v>
      </c>
      <c r="D287">
        <v>233146.5</v>
      </c>
      <c r="E287">
        <v>234903.375</v>
      </c>
      <c r="F287">
        <v>235674.391</v>
      </c>
    </row>
    <row r="288" spans="1:6" x14ac:dyDescent="0.25">
      <c r="A288" t="s">
        <v>80</v>
      </c>
      <c r="B288" s="60">
        <v>0.89565312499999994</v>
      </c>
      <c r="C288" s="61">
        <v>44.429999999999289</v>
      </c>
      <c r="D288">
        <v>233191.32800000001</v>
      </c>
      <c r="E288">
        <v>234896.625</v>
      </c>
      <c r="F288">
        <v>235677.391</v>
      </c>
    </row>
    <row r="289" spans="1:6" x14ac:dyDescent="0.25">
      <c r="A289" t="s">
        <v>80</v>
      </c>
      <c r="B289" s="60">
        <v>0.89565313657407408</v>
      </c>
      <c r="C289" s="61">
        <v>44.430999999999287</v>
      </c>
      <c r="D289">
        <v>233212.859</v>
      </c>
      <c r="E289">
        <v>234892.21900000001</v>
      </c>
      <c r="F289">
        <v>235717.891</v>
      </c>
    </row>
    <row r="290" spans="1:6" x14ac:dyDescent="0.25">
      <c r="A290" t="s">
        <v>80</v>
      </c>
      <c r="B290" s="60">
        <v>0.89565314814814811</v>
      </c>
      <c r="C290" s="61">
        <v>44.431999999999285</v>
      </c>
      <c r="D290">
        <v>233214.54699999999</v>
      </c>
      <c r="E290">
        <v>234891.67199999999</v>
      </c>
      <c r="F290">
        <v>235741.25</v>
      </c>
    </row>
    <row r="291" spans="1:6" x14ac:dyDescent="0.25">
      <c r="A291" t="s">
        <v>80</v>
      </c>
      <c r="B291" s="60">
        <v>0.89565315972222226</v>
      </c>
      <c r="C291" s="61">
        <v>44.432999999999282</v>
      </c>
      <c r="D291">
        <v>233211.70300000001</v>
      </c>
      <c r="E291">
        <v>234912.516</v>
      </c>
      <c r="F291">
        <v>235756.641</v>
      </c>
    </row>
    <row r="292" spans="1:6" x14ac:dyDescent="0.25">
      <c r="A292" t="s">
        <v>80</v>
      </c>
      <c r="B292" s="60">
        <v>0.8956531712962964</v>
      </c>
      <c r="C292" s="61">
        <v>44.43399999999928</v>
      </c>
      <c r="D292">
        <v>233218.21900000001</v>
      </c>
      <c r="E292">
        <v>234950.625</v>
      </c>
      <c r="F292">
        <v>235770.65599999999</v>
      </c>
    </row>
    <row r="293" spans="1:6" x14ac:dyDescent="0.25">
      <c r="A293" t="s">
        <v>80</v>
      </c>
      <c r="B293" s="60">
        <v>0.89565318287037032</v>
      </c>
      <c r="C293" s="61">
        <v>44.434999999999278</v>
      </c>
      <c r="D293">
        <v>233227.29699999999</v>
      </c>
      <c r="E293">
        <v>234999.28099999999</v>
      </c>
      <c r="F293">
        <v>235782.359</v>
      </c>
    </row>
    <row r="294" spans="1:6" x14ac:dyDescent="0.25">
      <c r="A294" t="s">
        <v>80</v>
      </c>
      <c r="B294" s="60">
        <v>0.89565319444444447</v>
      </c>
      <c r="C294" s="61">
        <v>44.435999999999275</v>
      </c>
      <c r="D294">
        <v>233239.67199999999</v>
      </c>
      <c r="E294">
        <v>235026.42199999999</v>
      </c>
      <c r="F294">
        <v>235782.28099999999</v>
      </c>
    </row>
    <row r="295" spans="1:6" x14ac:dyDescent="0.25">
      <c r="A295" t="s">
        <v>80</v>
      </c>
      <c r="B295" s="60">
        <v>0.8956532060185185</v>
      </c>
      <c r="C295" s="61">
        <v>44.436999999999273</v>
      </c>
      <c r="D295">
        <v>233233.016</v>
      </c>
      <c r="E295">
        <v>235034.20300000001</v>
      </c>
      <c r="F295">
        <v>235778.07800000001</v>
      </c>
    </row>
    <row r="296" spans="1:6" x14ac:dyDescent="0.25">
      <c r="A296" t="s">
        <v>80</v>
      </c>
      <c r="B296" s="60">
        <v>0.89565321759259264</v>
      </c>
      <c r="C296" s="61">
        <v>44.437999999999271</v>
      </c>
      <c r="D296">
        <v>233265.28099999999</v>
      </c>
      <c r="E296">
        <v>235047.07800000001</v>
      </c>
      <c r="F296">
        <v>235780.859</v>
      </c>
    </row>
    <row r="297" spans="1:6" x14ac:dyDescent="0.25">
      <c r="A297" t="s">
        <v>80</v>
      </c>
      <c r="B297" s="60">
        <v>0.89565322916666668</v>
      </c>
      <c r="C297" s="61">
        <v>44.438999999999268</v>
      </c>
      <c r="D297">
        <v>233290.70300000001</v>
      </c>
      <c r="E297">
        <v>235048.53099999999</v>
      </c>
      <c r="F297">
        <v>235784.04699999999</v>
      </c>
    </row>
    <row r="298" spans="1:6" x14ac:dyDescent="0.25">
      <c r="A298" t="s">
        <v>80</v>
      </c>
      <c r="B298" s="60">
        <v>0.89565324074074082</v>
      </c>
      <c r="C298" s="61">
        <v>44.439999999999266</v>
      </c>
      <c r="D298">
        <v>233308.641</v>
      </c>
      <c r="E298">
        <v>235043.359</v>
      </c>
      <c r="F298">
        <v>235795.32800000001</v>
      </c>
    </row>
    <row r="299" spans="1:6" x14ac:dyDescent="0.25">
      <c r="A299" t="s">
        <v>80</v>
      </c>
      <c r="B299" s="60">
        <v>0.89565325231481474</v>
      </c>
      <c r="C299" s="61">
        <v>44.440999999999264</v>
      </c>
      <c r="D299">
        <v>233321.125</v>
      </c>
      <c r="E299">
        <v>235046.28099999999</v>
      </c>
      <c r="F299">
        <v>235829.5</v>
      </c>
    </row>
    <row r="300" spans="1:6" x14ac:dyDescent="0.25">
      <c r="A300" t="s">
        <v>80</v>
      </c>
      <c r="B300" s="60">
        <v>0.89565326388888888</v>
      </c>
      <c r="C300" s="61">
        <v>44.441999999999261</v>
      </c>
      <c r="D300">
        <v>233329.141</v>
      </c>
      <c r="E300">
        <v>235044.109</v>
      </c>
      <c r="F300">
        <v>235834.78099999999</v>
      </c>
    </row>
    <row r="301" spans="1:6" x14ac:dyDescent="0.25">
      <c r="A301" t="s">
        <v>80</v>
      </c>
      <c r="B301" s="60">
        <v>0.89565327546296292</v>
      </c>
      <c r="C301" s="61">
        <v>44.442999999999259</v>
      </c>
      <c r="D301">
        <v>233325.75</v>
      </c>
      <c r="E301">
        <v>235041.42199999999</v>
      </c>
      <c r="F301">
        <v>235832.859</v>
      </c>
    </row>
    <row r="302" spans="1:6" x14ac:dyDescent="0.25">
      <c r="A302" t="s">
        <v>80</v>
      </c>
      <c r="B302" s="60">
        <v>0.89565328703703706</v>
      </c>
      <c r="C302" s="61">
        <v>44.443999999999257</v>
      </c>
      <c r="D302">
        <v>233321.40599999999</v>
      </c>
      <c r="E302">
        <v>235052.42199999999</v>
      </c>
      <c r="F302">
        <v>235824.90599999999</v>
      </c>
    </row>
    <row r="303" spans="1:6" x14ac:dyDescent="0.25">
      <c r="A303" t="s">
        <v>80</v>
      </c>
      <c r="B303" s="60">
        <v>0.89565329861111109</v>
      </c>
      <c r="C303" s="61">
        <v>44.444999999999254</v>
      </c>
      <c r="D303">
        <v>233330.96900000001</v>
      </c>
      <c r="E303">
        <v>235064.56299999999</v>
      </c>
      <c r="F303">
        <v>235831.016</v>
      </c>
    </row>
    <row r="304" spans="1:6" x14ac:dyDescent="0.25">
      <c r="A304" t="s">
        <v>80</v>
      </c>
      <c r="B304" s="60">
        <v>0.89565331018518524</v>
      </c>
      <c r="C304" s="61">
        <v>44.445999999999252</v>
      </c>
      <c r="D304">
        <v>233336.18799999999</v>
      </c>
      <c r="E304">
        <v>235083.516</v>
      </c>
      <c r="F304">
        <v>235831</v>
      </c>
    </row>
    <row r="305" spans="1:6" x14ac:dyDescent="0.25">
      <c r="A305" t="s">
        <v>80</v>
      </c>
      <c r="B305" s="60">
        <v>0.89565332175925916</v>
      </c>
      <c r="C305" s="61">
        <v>44.44699999999925</v>
      </c>
      <c r="D305">
        <v>233330.266</v>
      </c>
      <c r="E305">
        <v>235087.391</v>
      </c>
      <c r="F305">
        <v>235832.234</v>
      </c>
    </row>
    <row r="306" spans="1:6" x14ac:dyDescent="0.25">
      <c r="A306" t="s">
        <v>80</v>
      </c>
      <c r="B306" s="60">
        <v>0.8956533333333333</v>
      </c>
      <c r="C306" s="61">
        <v>44.447999999999247</v>
      </c>
      <c r="D306">
        <v>233350.56299999999</v>
      </c>
      <c r="E306">
        <v>235082.42199999999</v>
      </c>
      <c r="F306">
        <v>235838.25</v>
      </c>
    </row>
    <row r="307" spans="1:6" x14ac:dyDescent="0.25">
      <c r="A307" t="s">
        <v>80</v>
      </c>
      <c r="B307" s="60">
        <v>0.89565334490740744</v>
      </c>
      <c r="C307" s="61">
        <v>44.448999999999245</v>
      </c>
      <c r="D307">
        <v>233354</v>
      </c>
      <c r="E307">
        <v>235080.42199999999</v>
      </c>
      <c r="F307">
        <v>235855.45300000001</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B8F0-65AB-4801-9631-0EB9845B5CFA}">
  <sheetPr codeName="Sheet10"/>
  <dimension ref="A1:C1982"/>
  <sheetViews>
    <sheetView zoomScale="70" zoomScaleNormal="70" workbookViewId="0"/>
  </sheetViews>
  <sheetFormatPr defaultRowHeight="15" x14ac:dyDescent="0.25"/>
  <cols>
    <col min="1" max="1" width="11.28515625" bestFit="1" customWidth="1"/>
  </cols>
  <sheetData>
    <row r="1" spans="1:3" x14ac:dyDescent="0.25">
      <c r="A1" t="s">
        <v>37</v>
      </c>
    </row>
    <row r="2" spans="1:3" x14ac:dyDescent="0.25">
      <c r="A2" t="s">
        <v>34</v>
      </c>
      <c r="B2" t="s">
        <v>35</v>
      </c>
      <c r="C2" t="s">
        <v>36</v>
      </c>
    </row>
    <row r="3" spans="1:3" x14ac:dyDescent="0.25">
      <c r="A3" s="11">
        <v>44652</v>
      </c>
      <c r="B3" s="12">
        <v>2.361111111111111E-2</v>
      </c>
      <c r="C3">
        <v>49.963999999999999</v>
      </c>
    </row>
    <row r="4" spans="1:3" x14ac:dyDescent="0.25">
      <c r="A4" s="11">
        <v>44652</v>
      </c>
      <c r="B4" s="12">
        <v>2.3622685185185188E-2</v>
      </c>
      <c r="C4">
        <v>49.963000000000001</v>
      </c>
    </row>
    <row r="5" spans="1:3" x14ac:dyDescent="0.25">
      <c r="A5" s="11">
        <v>44652</v>
      </c>
      <c r="B5" s="12">
        <v>2.3634259259259258E-2</v>
      </c>
      <c r="C5">
        <v>49.957000000000001</v>
      </c>
    </row>
    <row r="6" spans="1:3" x14ac:dyDescent="0.25">
      <c r="A6" s="11">
        <v>44652</v>
      </c>
      <c r="B6" s="12">
        <v>2.3645833333333335E-2</v>
      </c>
      <c r="C6">
        <v>49.954999999999998</v>
      </c>
    </row>
    <row r="7" spans="1:3" x14ac:dyDescent="0.25">
      <c r="A7" s="11">
        <v>44652</v>
      </c>
      <c r="B7" s="12">
        <v>2.3657407407407408E-2</v>
      </c>
      <c r="C7">
        <v>49.954999999999998</v>
      </c>
    </row>
    <row r="8" spans="1:3" x14ac:dyDescent="0.25">
      <c r="A8" s="11">
        <v>44652</v>
      </c>
      <c r="B8" s="12">
        <v>2.3668981481481485E-2</v>
      </c>
      <c r="C8">
        <v>49.954999999999998</v>
      </c>
    </row>
    <row r="9" spans="1:3" x14ac:dyDescent="0.25">
      <c r="A9" s="11">
        <v>44652</v>
      </c>
      <c r="B9" s="12">
        <v>2.3680555555555555E-2</v>
      </c>
      <c r="C9">
        <v>49.954999999999998</v>
      </c>
    </row>
    <row r="10" spans="1:3" x14ac:dyDescent="0.25">
      <c r="A10" s="11">
        <v>44652</v>
      </c>
      <c r="B10" s="12">
        <v>2.3692129629629629E-2</v>
      </c>
      <c r="C10">
        <v>49.956000000000003</v>
      </c>
    </row>
    <row r="11" spans="1:3" x14ac:dyDescent="0.25">
      <c r="A11" s="11">
        <v>44652</v>
      </c>
      <c r="B11" s="12">
        <v>2.3703703703703703E-2</v>
      </c>
      <c r="C11">
        <v>49.957000000000001</v>
      </c>
    </row>
    <row r="12" spans="1:3" x14ac:dyDescent="0.25">
      <c r="A12" s="11">
        <v>44652</v>
      </c>
      <c r="B12" s="12">
        <v>2.3715277777777776E-2</v>
      </c>
      <c r="C12">
        <v>49.956000000000003</v>
      </c>
    </row>
    <row r="13" spans="1:3" x14ac:dyDescent="0.25">
      <c r="A13" s="11">
        <v>44652</v>
      </c>
      <c r="B13" s="12">
        <v>2.372685185185185E-2</v>
      </c>
      <c r="C13">
        <v>49.956000000000003</v>
      </c>
    </row>
    <row r="14" spans="1:3" x14ac:dyDescent="0.25">
      <c r="A14" s="11">
        <v>44652</v>
      </c>
      <c r="B14" s="12">
        <v>2.3738425925925923E-2</v>
      </c>
      <c r="C14">
        <v>49.956000000000003</v>
      </c>
    </row>
    <row r="15" spans="1:3" x14ac:dyDescent="0.25">
      <c r="A15" s="11">
        <v>44652</v>
      </c>
      <c r="B15" s="12">
        <v>2.3750000000000004E-2</v>
      </c>
      <c r="C15">
        <v>49.96</v>
      </c>
    </row>
    <row r="16" spans="1:3" x14ac:dyDescent="0.25">
      <c r="A16" s="11">
        <v>44652</v>
      </c>
      <c r="B16" s="12">
        <v>2.3761574074074074E-2</v>
      </c>
      <c r="C16">
        <v>49.962000000000003</v>
      </c>
    </row>
    <row r="17" spans="1:3" x14ac:dyDescent="0.25">
      <c r="A17" s="11">
        <v>44652</v>
      </c>
      <c r="B17" s="12">
        <v>2.3773148148148151E-2</v>
      </c>
      <c r="C17">
        <v>49.963000000000001</v>
      </c>
    </row>
    <row r="18" spans="1:3" x14ac:dyDescent="0.25">
      <c r="A18" s="11">
        <v>44652</v>
      </c>
      <c r="B18" s="12">
        <v>2.3784722222222221E-2</v>
      </c>
      <c r="C18">
        <v>49.966000000000001</v>
      </c>
    </row>
    <row r="19" spans="1:3" x14ac:dyDescent="0.25">
      <c r="A19" s="11">
        <v>44652</v>
      </c>
      <c r="B19" s="12">
        <v>2.3796296296296298E-2</v>
      </c>
      <c r="C19">
        <v>49.966999999999999</v>
      </c>
    </row>
    <row r="20" spans="1:3" x14ac:dyDescent="0.25">
      <c r="A20" s="11">
        <v>44652</v>
      </c>
      <c r="B20" s="12">
        <v>2.3807870370370368E-2</v>
      </c>
      <c r="C20">
        <v>49.969000000000001</v>
      </c>
    </row>
    <row r="21" spans="1:3" x14ac:dyDescent="0.25">
      <c r="A21" s="11">
        <v>44652</v>
      </c>
      <c r="B21" s="12">
        <v>2.3819444444444445E-2</v>
      </c>
      <c r="C21">
        <v>49.969000000000001</v>
      </c>
    </row>
    <row r="22" spans="1:3" x14ac:dyDescent="0.25">
      <c r="A22" s="11">
        <v>44652</v>
      </c>
      <c r="B22" s="12">
        <v>2.3831018518518519E-2</v>
      </c>
      <c r="C22">
        <v>49.968000000000004</v>
      </c>
    </row>
    <row r="23" spans="1:3" x14ac:dyDescent="0.25">
      <c r="A23" s="11">
        <v>44652</v>
      </c>
      <c r="B23" s="12">
        <v>2.3842592592592596E-2</v>
      </c>
      <c r="C23">
        <v>49.969000000000001</v>
      </c>
    </row>
    <row r="24" spans="1:3" x14ac:dyDescent="0.25">
      <c r="A24" s="11">
        <v>44652</v>
      </c>
      <c r="B24" s="12">
        <v>2.3854166666666666E-2</v>
      </c>
      <c r="C24">
        <v>49.968000000000004</v>
      </c>
    </row>
    <row r="25" spans="1:3" x14ac:dyDescent="0.25">
      <c r="A25" s="11">
        <v>44652</v>
      </c>
      <c r="B25" s="12">
        <v>2.3865740740740743E-2</v>
      </c>
      <c r="C25">
        <v>49.966000000000001</v>
      </c>
    </row>
    <row r="26" spans="1:3" x14ac:dyDescent="0.25">
      <c r="A26" s="11">
        <v>44652</v>
      </c>
      <c r="B26" s="12">
        <v>2.3877314814814813E-2</v>
      </c>
      <c r="C26">
        <v>49.966999999999999</v>
      </c>
    </row>
    <row r="27" spans="1:3" x14ac:dyDescent="0.25">
      <c r="A27" s="11">
        <v>44652</v>
      </c>
      <c r="B27" s="12">
        <v>2.388888888888889E-2</v>
      </c>
      <c r="C27">
        <v>49.968000000000004</v>
      </c>
    </row>
    <row r="28" spans="1:3" x14ac:dyDescent="0.25">
      <c r="A28" s="11">
        <v>44652</v>
      </c>
      <c r="B28" s="12">
        <v>2.390046296296296E-2</v>
      </c>
      <c r="C28">
        <v>49.968000000000004</v>
      </c>
    </row>
    <row r="29" spans="1:3" x14ac:dyDescent="0.25">
      <c r="A29" s="11">
        <v>44652</v>
      </c>
      <c r="B29" s="12">
        <v>2.3912037037037034E-2</v>
      </c>
      <c r="C29">
        <v>49.966999999999999</v>
      </c>
    </row>
    <row r="30" spans="1:3" x14ac:dyDescent="0.25">
      <c r="A30" s="11">
        <v>44652</v>
      </c>
      <c r="B30" s="12">
        <v>2.3923611111111114E-2</v>
      </c>
      <c r="C30">
        <v>49.963000000000001</v>
      </c>
    </row>
    <row r="31" spans="1:3" x14ac:dyDescent="0.25">
      <c r="A31" s="11">
        <v>44652</v>
      </c>
      <c r="B31" s="12">
        <v>2.3935185185185184E-2</v>
      </c>
      <c r="C31">
        <v>49.970999999999997</v>
      </c>
    </row>
    <row r="32" spans="1:3" x14ac:dyDescent="0.25">
      <c r="A32" s="11">
        <v>44652</v>
      </c>
      <c r="B32" s="12">
        <v>2.3946759259259261E-2</v>
      </c>
      <c r="C32">
        <v>49.968000000000004</v>
      </c>
    </row>
    <row r="33" spans="1:3" x14ac:dyDescent="0.25">
      <c r="A33" s="11">
        <v>44652</v>
      </c>
      <c r="B33" s="12">
        <v>2.3958333333333331E-2</v>
      </c>
      <c r="C33">
        <v>49.962000000000003</v>
      </c>
    </row>
    <row r="34" spans="1:3" x14ac:dyDescent="0.25">
      <c r="A34" s="11">
        <v>44652</v>
      </c>
      <c r="B34" s="12">
        <v>2.3969907407407409E-2</v>
      </c>
      <c r="C34">
        <v>49.956000000000003</v>
      </c>
    </row>
    <row r="35" spans="1:3" x14ac:dyDescent="0.25">
      <c r="A35" s="11">
        <v>44652</v>
      </c>
      <c r="B35" s="12">
        <v>2.3981481481481479E-2</v>
      </c>
      <c r="C35">
        <v>49.954000000000001</v>
      </c>
    </row>
    <row r="36" spans="1:3" x14ac:dyDescent="0.25">
      <c r="A36" s="11">
        <v>44652</v>
      </c>
      <c r="B36" s="12">
        <v>2.3993055555555556E-2</v>
      </c>
      <c r="C36">
        <v>49.951999999999998</v>
      </c>
    </row>
    <row r="37" spans="1:3" x14ac:dyDescent="0.25">
      <c r="A37" s="11">
        <v>44652</v>
      </c>
      <c r="B37" s="12">
        <v>2.4004629629629629E-2</v>
      </c>
      <c r="C37">
        <v>50.027000000000001</v>
      </c>
    </row>
    <row r="38" spans="1:3" x14ac:dyDescent="0.25">
      <c r="A38" s="11">
        <v>44652</v>
      </c>
      <c r="B38" s="12">
        <v>2.4016203703703706E-2</v>
      </c>
      <c r="C38">
        <v>50.145000000000003</v>
      </c>
    </row>
    <row r="39" spans="1:3" x14ac:dyDescent="0.25">
      <c r="A39" s="11">
        <v>44652</v>
      </c>
      <c r="B39" s="12">
        <v>2.4027777777777776E-2</v>
      </c>
      <c r="C39">
        <v>50.231000000000002</v>
      </c>
    </row>
    <row r="40" spans="1:3" x14ac:dyDescent="0.25">
      <c r="A40" s="11">
        <v>44652</v>
      </c>
      <c r="B40" s="12">
        <v>2.4039351851851853E-2</v>
      </c>
      <c r="C40">
        <v>50.283999999999999</v>
      </c>
    </row>
    <row r="41" spans="1:3" x14ac:dyDescent="0.25">
      <c r="A41" s="11">
        <v>44652</v>
      </c>
      <c r="B41" s="12">
        <v>2.4050925925925924E-2</v>
      </c>
      <c r="C41">
        <v>50.305999999999997</v>
      </c>
    </row>
    <row r="42" spans="1:3" x14ac:dyDescent="0.25">
      <c r="A42" s="11">
        <v>44652</v>
      </c>
      <c r="B42" s="12">
        <v>2.4062500000000001E-2</v>
      </c>
      <c r="C42">
        <v>50.313000000000002</v>
      </c>
    </row>
    <row r="43" spans="1:3" x14ac:dyDescent="0.25">
      <c r="A43" s="11">
        <v>44652</v>
      </c>
      <c r="B43" s="12">
        <v>2.4074074074074071E-2</v>
      </c>
      <c r="C43">
        <v>50.313000000000002</v>
      </c>
    </row>
    <row r="44" spans="1:3" x14ac:dyDescent="0.25">
      <c r="A44" s="11">
        <v>44652</v>
      </c>
      <c r="B44" s="12">
        <v>2.4085648148148148E-2</v>
      </c>
      <c r="C44">
        <v>50.313000000000002</v>
      </c>
    </row>
    <row r="45" spans="1:3" x14ac:dyDescent="0.25">
      <c r="A45" s="11">
        <v>44652</v>
      </c>
      <c r="B45" s="12">
        <v>2.4097222222222225E-2</v>
      </c>
      <c r="C45">
        <v>50.311</v>
      </c>
    </row>
    <row r="46" spans="1:3" x14ac:dyDescent="0.25">
      <c r="A46" s="11">
        <v>44652</v>
      </c>
      <c r="B46" s="12">
        <v>2.4108796296296298E-2</v>
      </c>
      <c r="C46">
        <v>50.305999999999997</v>
      </c>
    </row>
    <row r="47" spans="1:3" x14ac:dyDescent="0.25">
      <c r="A47" s="11">
        <v>44652</v>
      </c>
      <c r="B47" s="12">
        <v>2.4120370370370372E-2</v>
      </c>
      <c r="C47">
        <v>50.3</v>
      </c>
    </row>
    <row r="48" spans="1:3" x14ac:dyDescent="0.25">
      <c r="A48" s="11">
        <v>44652</v>
      </c>
      <c r="B48" s="12">
        <v>2.4131944444444445E-2</v>
      </c>
      <c r="C48">
        <v>50.295000000000002</v>
      </c>
    </row>
    <row r="49" spans="1:3" x14ac:dyDescent="0.25">
      <c r="A49" s="11">
        <v>44652</v>
      </c>
      <c r="B49" s="12">
        <v>2.4143518518518519E-2</v>
      </c>
      <c r="C49">
        <v>50.292999999999999</v>
      </c>
    </row>
    <row r="50" spans="1:3" x14ac:dyDescent="0.25">
      <c r="A50" s="11">
        <v>44652</v>
      </c>
      <c r="B50" s="12">
        <v>2.4155092592592589E-2</v>
      </c>
      <c r="C50">
        <v>50.29</v>
      </c>
    </row>
    <row r="51" spans="1:3" x14ac:dyDescent="0.25">
      <c r="A51" s="11">
        <v>44652</v>
      </c>
      <c r="B51" s="12">
        <v>2.4166666666666666E-2</v>
      </c>
      <c r="C51">
        <v>50.289000000000001</v>
      </c>
    </row>
    <row r="52" spans="1:3" x14ac:dyDescent="0.25">
      <c r="A52" s="11">
        <v>44652</v>
      </c>
      <c r="B52" s="12">
        <v>2.417824074074074E-2</v>
      </c>
      <c r="C52">
        <v>50.29</v>
      </c>
    </row>
    <row r="53" spans="1:3" x14ac:dyDescent="0.25">
      <c r="A53" s="11">
        <v>44652</v>
      </c>
      <c r="B53" s="12">
        <v>2.4189814814814817E-2</v>
      </c>
      <c r="C53">
        <v>50.293999999999997</v>
      </c>
    </row>
    <row r="54" spans="1:3" x14ac:dyDescent="0.25">
      <c r="A54" s="11">
        <v>44652</v>
      </c>
      <c r="B54" s="12">
        <v>2.4201388888888887E-2</v>
      </c>
      <c r="C54">
        <v>50.295999999999999</v>
      </c>
    </row>
    <row r="55" spans="1:3" x14ac:dyDescent="0.25">
      <c r="A55" s="11">
        <v>44652</v>
      </c>
      <c r="B55" s="12">
        <v>2.4212962962962964E-2</v>
      </c>
      <c r="C55">
        <v>50.295000000000002</v>
      </c>
    </row>
    <row r="56" spans="1:3" x14ac:dyDescent="0.25">
      <c r="A56" s="11">
        <v>44652</v>
      </c>
      <c r="B56" s="12">
        <v>2.4224537037037034E-2</v>
      </c>
      <c r="C56">
        <v>50.293999999999997</v>
      </c>
    </row>
    <row r="57" spans="1:3" x14ac:dyDescent="0.25">
      <c r="A57" s="11">
        <v>44652</v>
      </c>
      <c r="B57" s="12">
        <v>2.4236111111111111E-2</v>
      </c>
      <c r="C57">
        <v>50.293999999999997</v>
      </c>
    </row>
    <row r="58" spans="1:3" x14ac:dyDescent="0.25">
      <c r="A58" s="11">
        <v>44652</v>
      </c>
      <c r="B58" s="12">
        <v>2.4247685185185181E-2</v>
      </c>
      <c r="C58">
        <v>50.295000000000002</v>
      </c>
    </row>
    <row r="59" spans="1:3" x14ac:dyDescent="0.25">
      <c r="A59" s="11">
        <v>44652</v>
      </c>
      <c r="B59" s="12">
        <v>2.4259259259259258E-2</v>
      </c>
      <c r="C59">
        <v>50.296999999999997</v>
      </c>
    </row>
    <row r="60" spans="1:3" x14ac:dyDescent="0.25">
      <c r="A60" s="11">
        <v>44652</v>
      </c>
      <c r="B60" s="12">
        <v>2.4270833333333335E-2</v>
      </c>
      <c r="C60">
        <v>50.295999999999999</v>
      </c>
    </row>
    <row r="61" spans="1:3" x14ac:dyDescent="0.25">
      <c r="A61" s="11">
        <v>44652</v>
      </c>
      <c r="B61" s="12">
        <v>2.4282407407407409E-2</v>
      </c>
      <c r="C61">
        <v>50.296999999999997</v>
      </c>
    </row>
    <row r="62" spans="1:3" x14ac:dyDescent="0.25">
      <c r="A62" s="11">
        <v>44652</v>
      </c>
      <c r="B62" s="12">
        <v>2.4293981481481482E-2</v>
      </c>
      <c r="C62">
        <v>50.298999999999999</v>
      </c>
    </row>
    <row r="63" spans="1:3" x14ac:dyDescent="0.25">
      <c r="A63" s="11">
        <v>44652</v>
      </c>
      <c r="B63" s="12">
        <v>2.4305555555555556E-2</v>
      </c>
      <c r="C63">
        <v>50.298999999999999</v>
      </c>
    </row>
    <row r="64" spans="1:3" x14ac:dyDescent="0.25">
      <c r="A64" s="11">
        <v>44652</v>
      </c>
      <c r="B64" s="12">
        <v>2.431712962962963E-2</v>
      </c>
      <c r="C64">
        <v>50.298000000000002</v>
      </c>
    </row>
    <row r="65" spans="1:3" x14ac:dyDescent="0.25">
      <c r="A65" s="11">
        <v>44652</v>
      </c>
      <c r="B65" s="12">
        <v>2.4328703703703703E-2</v>
      </c>
      <c r="C65">
        <v>50.298999999999999</v>
      </c>
    </row>
    <row r="66" spans="1:3" x14ac:dyDescent="0.25">
      <c r="A66" s="11">
        <v>44652</v>
      </c>
      <c r="B66" s="12">
        <v>2.4340277777777777E-2</v>
      </c>
      <c r="C66">
        <v>50.3</v>
      </c>
    </row>
    <row r="67" spans="1:3" x14ac:dyDescent="0.25">
      <c r="A67" s="11">
        <v>44652</v>
      </c>
      <c r="B67" s="12">
        <v>2.4351851851851857E-2</v>
      </c>
      <c r="C67">
        <v>50.3</v>
      </c>
    </row>
    <row r="68" spans="1:3" x14ac:dyDescent="0.25">
      <c r="A68" s="11">
        <v>44652</v>
      </c>
      <c r="B68" s="12">
        <v>2.4363425925925927E-2</v>
      </c>
      <c r="C68">
        <v>50.302</v>
      </c>
    </row>
    <row r="69" spans="1:3" x14ac:dyDescent="0.25">
      <c r="A69" s="11">
        <v>44652</v>
      </c>
      <c r="B69" s="12">
        <v>2.4375000000000004E-2</v>
      </c>
      <c r="C69">
        <v>50.305999999999997</v>
      </c>
    </row>
    <row r="70" spans="1:3" x14ac:dyDescent="0.25">
      <c r="A70" s="11">
        <v>44652</v>
      </c>
      <c r="B70" s="12">
        <v>2.4386574074074074E-2</v>
      </c>
      <c r="C70">
        <v>50.31</v>
      </c>
    </row>
    <row r="71" spans="1:3" x14ac:dyDescent="0.25">
      <c r="A71" s="11">
        <v>44652</v>
      </c>
      <c r="B71" s="12">
        <v>2.4398148148148145E-2</v>
      </c>
      <c r="C71">
        <v>50.311</v>
      </c>
    </row>
    <row r="72" spans="1:3" x14ac:dyDescent="0.25">
      <c r="A72" s="11">
        <v>44652</v>
      </c>
      <c r="B72" s="12">
        <v>2.4409722222222222E-2</v>
      </c>
      <c r="C72">
        <v>50.311999999999998</v>
      </c>
    </row>
    <row r="73" spans="1:3" x14ac:dyDescent="0.25">
      <c r="A73" s="11">
        <v>44652</v>
      </c>
      <c r="B73" s="12">
        <v>2.4421296296296292E-2</v>
      </c>
      <c r="C73">
        <v>50.313000000000002</v>
      </c>
    </row>
    <row r="74" spans="1:3" x14ac:dyDescent="0.25">
      <c r="A74" s="11">
        <v>44652</v>
      </c>
      <c r="B74" s="12">
        <v>2.4432870370370369E-2</v>
      </c>
      <c r="C74">
        <v>50.314999999999998</v>
      </c>
    </row>
    <row r="75" spans="1:3" x14ac:dyDescent="0.25">
      <c r="A75" s="11">
        <v>44652</v>
      </c>
      <c r="B75" s="12">
        <v>2.4444444444444446E-2</v>
      </c>
      <c r="C75">
        <v>50.316000000000003</v>
      </c>
    </row>
    <row r="76" spans="1:3" x14ac:dyDescent="0.25">
      <c r="A76" s="11">
        <v>44652</v>
      </c>
      <c r="B76" s="12">
        <v>2.4456018518518519E-2</v>
      </c>
      <c r="C76">
        <v>50.317</v>
      </c>
    </row>
    <row r="77" spans="1:3" x14ac:dyDescent="0.25">
      <c r="A77" s="11">
        <v>44652</v>
      </c>
      <c r="B77" s="12">
        <v>2.4467592592592593E-2</v>
      </c>
      <c r="C77">
        <v>50.32</v>
      </c>
    </row>
    <row r="78" spans="1:3" x14ac:dyDescent="0.25">
      <c r="A78" s="11">
        <v>44652</v>
      </c>
      <c r="B78" s="12">
        <v>2.4479166666666666E-2</v>
      </c>
      <c r="C78">
        <v>50.320999999999998</v>
      </c>
    </row>
    <row r="79" spans="1:3" x14ac:dyDescent="0.25">
      <c r="A79" s="11">
        <v>44652</v>
      </c>
      <c r="B79" s="12">
        <v>2.449074074074074E-2</v>
      </c>
      <c r="C79">
        <v>50.322000000000003</v>
      </c>
    </row>
    <row r="80" spans="1:3" x14ac:dyDescent="0.25">
      <c r="A80" s="11">
        <v>44652</v>
      </c>
      <c r="B80" s="12">
        <v>2.4502314814814814E-2</v>
      </c>
      <c r="C80">
        <v>50.322000000000003</v>
      </c>
    </row>
    <row r="81" spans="1:3" x14ac:dyDescent="0.25">
      <c r="A81" s="11">
        <v>44652</v>
      </c>
      <c r="B81" s="12">
        <v>2.4513888888888887E-2</v>
      </c>
      <c r="C81">
        <v>50.323</v>
      </c>
    </row>
    <row r="82" spans="1:3" x14ac:dyDescent="0.25">
      <c r="A82" s="11">
        <v>44652</v>
      </c>
      <c r="B82" s="12">
        <v>2.4525462962962968E-2</v>
      </c>
      <c r="C82">
        <v>50.322000000000003</v>
      </c>
    </row>
    <row r="83" spans="1:3" x14ac:dyDescent="0.25">
      <c r="A83" s="11">
        <v>44652</v>
      </c>
      <c r="B83" s="12">
        <v>2.4537037037037038E-2</v>
      </c>
      <c r="C83">
        <v>50.322000000000003</v>
      </c>
    </row>
    <row r="84" spans="1:3" x14ac:dyDescent="0.25">
      <c r="A84" s="11">
        <v>44652</v>
      </c>
      <c r="B84" s="12">
        <v>2.4548611111111115E-2</v>
      </c>
      <c r="C84">
        <v>50.320999999999998</v>
      </c>
    </row>
    <row r="85" spans="1:3" x14ac:dyDescent="0.25">
      <c r="A85" s="11">
        <v>44652</v>
      </c>
      <c r="B85" s="12">
        <v>2.4560185185185185E-2</v>
      </c>
      <c r="C85">
        <v>50.323</v>
      </c>
    </row>
    <row r="86" spans="1:3" x14ac:dyDescent="0.25">
      <c r="A86" s="11">
        <v>44652</v>
      </c>
      <c r="B86" s="12">
        <v>2.4571759259259262E-2</v>
      </c>
      <c r="C86">
        <v>50.328000000000003</v>
      </c>
    </row>
    <row r="87" spans="1:3" x14ac:dyDescent="0.25">
      <c r="A87" s="11">
        <v>44652</v>
      </c>
      <c r="B87" s="12">
        <v>2.4583333333333332E-2</v>
      </c>
      <c r="C87">
        <v>50.328000000000003</v>
      </c>
    </row>
    <row r="88" spans="1:3" x14ac:dyDescent="0.25">
      <c r="A88" s="11">
        <v>44652</v>
      </c>
      <c r="B88" s="12">
        <v>2.4594907407407409E-2</v>
      </c>
      <c r="C88">
        <v>50.326999999999998</v>
      </c>
    </row>
    <row r="89" spans="1:3" x14ac:dyDescent="0.25">
      <c r="A89" s="11">
        <v>44652</v>
      </c>
      <c r="B89" s="12">
        <v>2.4606481481481479E-2</v>
      </c>
      <c r="C89">
        <v>50.325000000000003</v>
      </c>
    </row>
    <row r="90" spans="1:3" x14ac:dyDescent="0.25">
      <c r="A90" s="11">
        <v>44652</v>
      </c>
      <c r="B90" s="12">
        <v>2.461805555555556E-2</v>
      </c>
      <c r="C90">
        <v>50.326000000000001</v>
      </c>
    </row>
    <row r="91" spans="1:3" x14ac:dyDescent="0.25">
      <c r="A91" s="11">
        <v>44652</v>
      </c>
      <c r="B91" s="12">
        <v>2.462962962962963E-2</v>
      </c>
      <c r="C91">
        <v>50.325000000000003</v>
      </c>
    </row>
    <row r="92" spans="1:3" x14ac:dyDescent="0.25">
      <c r="A92" s="11">
        <v>44652</v>
      </c>
      <c r="B92" s="12">
        <v>2.4641203703703703E-2</v>
      </c>
      <c r="C92">
        <v>50.326000000000001</v>
      </c>
    </row>
    <row r="93" spans="1:3" x14ac:dyDescent="0.25">
      <c r="A93" s="11">
        <v>44652</v>
      </c>
      <c r="B93" s="12">
        <v>2.4652777777777777E-2</v>
      </c>
      <c r="C93">
        <v>50.323999999999998</v>
      </c>
    </row>
    <row r="94" spans="1:3" x14ac:dyDescent="0.25">
      <c r="A94" s="11">
        <v>44652</v>
      </c>
      <c r="B94" s="12">
        <v>2.4664351851851851E-2</v>
      </c>
      <c r="C94">
        <v>50.323999999999998</v>
      </c>
    </row>
    <row r="95" spans="1:3" x14ac:dyDescent="0.25">
      <c r="A95" s="11">
        <v>44652</v>
      </c>
      <c r="B95" s="12">
        <v>2.4675925925925924E-2</v>
      </c>
      <c r="C95">
        <v>50.322000000000003</v>
      </c>
    </row>
    <row r="96" spans="1:3" x14ac:dyDescent="0.25">
      <c r="A96" s="11">
        <v>44652</v>
      </c>
      <c r="B96" s="12">
        <v>2.4687499999999998E-2</v>
      </c>
      <c r="C96">
        <v>50.320999999999998</v>
      </c>
    </row>
    <row r="97" spans="1:3" x14ac:dyDescent="0.25">
      <c r="A97" s="11">
        <v>44652</v>
      </c>
      <c r="B97" s="12">
        <v>2.4699074074074078E-2</v>
      </c>
      <c r="C97">
        <v>50.319000000000003</v>
      </c>
    </row>
    <row r="98" spans="1:3" x14ac:dyDescent="0.25">
      <c r="A98" s="11">
        <v>44652</v>
      </c>
      <c r="B98" s="12">
        <v>2.4710648148148148E-2</v>
      </c>
      <c r="C98">
        <v>50.319000000000003</v>
      </c>
    </row>
    <row r="99" spans="1:3" x14ac:dyDescent="0.25">
      <c r="A99" s="11">
        <v>44652</v>
      </c>
      <c r="B99" s="12">
        <v>2.4722222222222225E-2</v>
      </c>
      <c r="C99">
        <v>50.32</v>
      </c>
    </row>
    <row r="100" spans="1:3" x14ac:dyDescent="0.25">
      <c r="A100" s="11">
        <v>44652</v>
      </c>
      <c r="B100" s="12">
        <v>2.4733796296296295E-2</v>
      </c>
      <c r="C100">
        <v>50.319000000000003</v>
      </c>
    </row>
    <row r="101" spans="1:3" x14ac:dyDescent="0.25">
      <c r="A101" s="11">
        <v>44652</v>
      </c>
      <c r="B101" s="12">
        <v>2.4745370370370372E-2</v>
      </c>
      <c r="C101">
        <v>50.317999999999998</v>
      </c>
    </row>
    <row r="102" spans="1:3" x14ac:dyDescent="0.25">
      <c r="A102" s="11">
        <v>44652</v>
      </c>
      <c r="B102" s="12">
        <v>2.4756944444444443E-2</v>
      </c>
      <c r="C102">
        <v>50.316000000000003</v>
      </c>
    </row>
    <row r="103" spans="1:3" x14ac:dyDescent="0.25">
      <c r="A103" s="11">
        <v>44652</v>
      </c>
      <c r="B103" s="12">
        <v>2.476851851851852E-2</v>
      </c>
      <c r="C103">
        <v>50.317</v>
      </c>
    </row>
    <row r="104" spans="1:3" x14ac:dyDescent="0.25">
      <c r="A104" s="11">
        <v>44652</v>
      </c>
      <c r="B104" s="12">
        <v>2.478009259259259E-2</v>
      </c>
      <c r="C104">
        <v>50.314</v>
      </c>
    </row>
    <row r="105" spans="1:3" x14ac:dyDescent="0.25">
      <c r="A105" s="11">
        <v>44652</v>
      </c>
      <c r="B105" s="12">
        <v>2.479166666666667E-2</v>
      </c>
      <c r="C105">
        <v>50.311999999999998</v>
      </c>
    </row>
    <row r="106" spans="1:3" x14ac:dyDescent="0.25">
      <c r="A106" s="11">
        <v>44652</v>
      </c>
      <c r="B106" s="12">
        <v>2.480324074074074E-2</v>
      </c>
      <c r="C106">
        <v>50.31</v>
      </c>
    </row>
    <row r="107" spans="1:3" x14ac:dyDescent="0.25">
      <c r="A107" s="11">
        <v>44652</v>
      </c>
      <c r="B107" s="12">
        <v>2.4814814814814817E-2</v>
      </c>
      <c r="C107">
        <v>50.311</v>
      </c>
    </row>
    <row r="108" spans="1:3" x14ac:dyDescent="0.25">
      <c r="A108" s="11">
        <v>44652</v>
      </c>
      <c r="B108" s="12">
        <v>2.4826388888888887E-2</v>
      </c>
      <c r="C108">
        <v>50.31</v>
      </c>
    </row>
    <row r="109" spans="1:3" x14ac:dyDescent="0.25">
      <c r="A109" s="11">
        <v>44652</v>
      </c>
      <c r="B109" s="12">
        <v>2.4837962962962964E-2</v>
      </c>
      <c r="C109">
        <v>50.305999999999997</v>
      </c>
    </row>
    <row r="110" spans="1:3" x14ac:dyDescent="0.25">
      <c r="A110" s="11">
        <v>44652</v>
      </c>
      <c r="B110" s="12">
        <v>2.4849537037037035E-2</v>
      </c>
      <c r="C110">
        <v>50.304000000000002</v>
      </c>
    </row>
    <row r="111" spans="1:3" x14ac:dyDescent="0.25">
      <c r="A111" s="11">
        <v>44652</v>
      </c>
      <c r="B111" s="12">
        <v>2.4861111111111108E-2</v>
      </c>
      <c r="C111">
        <v>50.304000000000002</v>
      </c>
    </row>
    <row r="112" spans="1:3" x14ac:dyDescent="0.25">
      <c r="A112" s="11">
        <v>44652</v>
      </c>
      <c r="B112" s="12">
        <v>2.4872685185185189E-2</v>
      </c>
      <c r="C112">
        <v>50.302999999999997</v>
      </c>
    </row>
    <row r="113" spans="1:3" x14ac:dyDescent="0.25">
      <c r="A113" s="11">
        <v>44652</v>
      </c>
      <c r="B113" s="12">
        <v>2.4884259259259259E-2</v>
      </c>
      <c r="C113">
        <v>50.3</v>
      </c>
    </row>
    <row r="114" spans="1:3" x14ac:dyDescent="0.25">
      <c r="A114" s="11">
        <v>44652</v>
      </c>
      <c r="B114" s="12">
        <v>2.4895833333333336E-2</v>
      </c>
      <c r="C114">
        <v>50.298000000000002</v>
      </c>
    </row>
    <row r="115" spans="1:3" x14ac:dyDescent="0.25">
      <c r="A115" s="11">
        <v>44652</v>
      </c>
      <c r="B115" s="12">
        <v>2.4907407407407406E-2</v>
      </c>
      <c r="C115">
        <v>50.298999999999999</v>
      </c>
    </row>
    <row r="116" spans="1:3" x14ac:dyDescent="0.25">
      <c r="A116" s="11">
        <v>44652</v>
      </c>
      <c r="B116" s="12">
        <v>2.4918981481481483E-2</v>
      </c>
      <c r="C116">
        <v>50.298999999999999</v>
      </c>
    </row>
    <row r="117" spans="1:3" x14ac:dyDescent="0.25">
      <c r="A117" s="11">
        <v>44652</v>
      </c>
      <c r="B117" s="12">
        <v>2.4930555555555553E-2</v>
      </c>
      <c r="C117">
        <v>50.295999999999999</v>
      </c>
    </row>
    <row r="118" spans="1:3" x14ac:dyDescent="0.25">
      <c r="A118" s="11">
        <v>44652</v>
      </c>
      <c r="B118" s="12">
        <v>2.494212962962963E-2</v>
      </c>
      <c r="C118">
        <v>50.295999999999999</v>
      </c>
    </row>
    <row r="119" spans="1:3" x14ac:dyDescent="0.25">
      <c r="A119" s="11">
        <v>44652</v>
      </c>
      <c r="B119" s="12">
        <v>2.49537037037037E-2</v>
      </c>
      <c r="C119">
        <v>50.295000000000002</v>
      </c>
    </row>
    <row r="120" spans="1:3" x14ac:dyDescent="0.25">
      <c r="A120" s="11">
        <v>44652</v>
      </c>
      <c r="B120" s="12">
        <v>2.4965277777777781E-2</v>
      </c>
      <c r="C120">
        <v>50.293999999999997</v>
      </c>
    </row>
    <row r="121" spans="1:3" x14ac:dyDescent="0.25">
      <c r="A121" s="11">
        <v>44652</v>
      </c>
      <c r="B121" s="12">
        <v>2.4976851851851851E-2</v>
      </c>
      <c r="C121">
        <v>50.292999999999999</v>
      </c>
    </row>
    <row r="122" spans="1:3" x14ac:dyDescent="0.25">
      <c r="A122" s="11">
        <v>44652</v>
      </c>
      <c r="B122" s="12">
        <v>2.4988425925925928E-2</v>
      </c>
      <c r="C122">
        <v>50.290999999999997</v>
      </c>
    </row>
    <row r="123" spans="1:3" x14ac:dyDescent="0.25">
      <c r="A123" s="11">
        <v>44652</v>
      </c>
      <c r="B123" s="12">
        <v>2.4999999999999998E-2</v>
      </c>
      <c r="C123">
        <v>50.290999999999997</v>
      </c>
    </row>
    <row r="124" spans="1:3" x14ac:dyDescent="0.25">
      <c r="A124" s="11">
        <v>44652</v>
      </c>
      <c r="B124" s="12">
        <v>2.5011574074074075E-2</v>
      </c>
      <c r="C124">
        <v>50.290999999999997</v>
      </c>
    </row>
    <row r="125" spans="1:3" x14ac:dyDescent="0.25">
      <c r="A125" s="11">
        <v>44652</v>
      </c>
      <c r="B125" s="12">
        <v>2.5023148148148145E-2</v>
      </c>
      <c r="C125">
        <v>50.290999999999997</v>
      </c>
    </row>
    <row r="126" spans="1:3" x14ac:dyDescent="0.25">
      <c r="A126" s="11">
        <v>44652</v>
      </c>
      <c r="B126" s="12">
        <v>2.5034722222222222E-2</v>
      </c>
      <c r="C126">
        <v>50.289000000000001</v>
      </c>
    </row>
    <row r="127" spans="1:3" x14ac:dyDescent="0.25">
      <c r="A127" s="11">
        <v>44652</v>
      </c>
      <c r="B127" s="12">
        <v>2.5046296296296299E-2</v>
      </c>
      <c r="C127">
        <v>50.289000000000001</v>
      </c>
    </row>
    <row r="128" spans="1:3" x14ac:dyDescent="0.25">
      <c r="A128" s="11">
        <v>44652</v>
      </c>
      <c r="B128" s="12">
        <v>2.5057870370370373E-2</v>
      </c>
      <c r="C128">
        <v>50.287999999999997</v>
      </c>
    </row>
    <row r="129" spans="1:3" x14ac:dyDescent="0.25">
      <c r="A129" s="11">
        <v>44652</v>
      </c>
      <c r="B129" s="12">
        <v>2.5069444444444446E-2</v>
      </c>
      <c r="C129">
        <v>50.287999999999997</v>
      </c>
    </row>
    <row r="130" spans="1:3" x14ac:dyDescent="0.25">
      <c r="A130" s="11">
        <v>44652</v>
      </c>
      <c r="B130" s="12">
        <v>2.508101851851852E-2</v>
      </c>
      <c r="C130">
        <v>50.286000000000001</v>
      </c>
    </row>
    <row r="131" spans="1:3" x14ac:dyDescent="0.25">
      <c r="A131" s="11">
        <v>44652</v>
      </c>
      <c r="B131" s="12">
        <v>2.5092592592592593E-2</v>
      </c>
      <c r="C131">
        <v>50.281999999999996</v>
      </c>
    </row>
    <row r="132" spans="1:3" x14ac:dyDescent="0.25">
      <c r="A132" s="11">
        <v>44652</v>
      </c>
      <c r="B132" s="12">
        <v>2.5104166666666664E-2</v>
      </c>
      <c r="C132">
        <v>50.281999999999996</v>
      </c>
    </row>
    <row r="133" spans="1:3" x14ac:dyDescent="0.25">
      <c r="A133" s="11">
        <v>44652</v>
      </c>
      <c r="B133" s="12">
        <v>2.5115740740740741E-2</v>
      </c>
      <c r="C133">
        <v>50.28</v>
      </c>
    </row>
    <row r="134" spans="1:3" x14ac:dyDescent="0.25">
      <c r="A134" s="11">
        <v>44652</v>
      </c>
      <c r="B134" s="12">
        <v>2.5127314814814811E-2</v>
      </c>
      <c r="C134">
        <v>50.279000000000003</v>
      </c>
    </row>
    <row r="135" spans="1:3" x14ac:dyDescent="0.25">
      <c r="A135" s="11">
        <v>44652</v>
      </c>
      <c r="B135" s="12">
        <v>2.5138888888888891E-2</v>
      </c>
      <c r="C135">
        <v>50.277000000000001</v>
      </c>
    </row>
    <row r="136" spans="1:3" x14ac:dyDescent="0.25">
      <c r="A136" s="11">
        <v>44652</v>
      </c>
      <c r="B136" s="12">
        <v>2.5150462962962961E-2</v>
      </c>
      <c r="C136">
        <v>50.277000000000001</v>
      </c>
    </row>
    <row r="137" spans="1:3" x14ac:dyDescent="0.25">
      <c r="A137" s="11">
        <v>44652</v>
      </c>
      <c r="B137" s="12">
        <v>2.5162037037037038E-2</v>
      </c>
      <c r="C137">
        <v>50.274000000000001</v>
      </c>
    </row>
    <row r="138" spans="1:3" x14ac:dyDescent="0.25">
      <c r="A138" s="11">
        <v>44652</v>
      </c>
      <c r="B138" s="12">
        <v>2.5173611111111108E-2</v>
      </c>
      <c r="C138">
        <v>50.273000000000003</v>
      </c>
    </row>
    <row r="139" spans="1:3" x14ac:dyDescent="0.25">
      <c r="A139" s="11">
        <v>44652</v>
      </c>
      <c r="B139" s="12">
        <v>2.5185185185185185E-2</v>
      </c>
      <c r="C139">
        <v>50.268999999999998</v>
      </c>
    </row>
    <row r="140" spans="1:3" x14ac:dyDescent="0.25">
      <c r="A140" s="11">
        <v>44652</v>
      </c>
      <c r="B140" s="12">
        <v>2.5196759259259256E-2</v>
      </c>
      <c r="C140">
        <v>50.268999999999998</v>
      </c>
    </row>
    <row r="141" spans="1:3" x14ac:dyDescent="0.25">
      <c r="A141" s="11">
        <v>44652</v>
      </c>
      <c r="B141" s="12">
        <v>2.5208333333333333E-2</v>
      </c>
      <c r="C141">
        <v>50.268999999999998</v>
      </c>
    </row>
    <row r="142" spans="1:3" x14ac:dyDescent="0.25">
      <c r="A142" s="11">
        <v>44652</v>
      </c>
      <c r="B142" s="12">
        <v>2.521990740740741E-2</v>
      </c>
      <c r="C142">
        <v>50.265999999999998</v>
      </c>
    </row>
    <row r="143" spans="1:3" x14ac:dyDescent="0.25">
      <c r="A143" s="11">
        <v>44652</v>
      </c>
      <c r="B143" s="12">
        <v>2.5231481481481483E-2</v>
      </c>
      <c r="C143">
        <v>50.262999999999998</v>
      </c>
    </row>
    <row r="144" spans="1:3" x14ac:dyDescent="0.25">
      <c r="A144" s="11">
        <v>44652</v>
      </c>
      <c r="B144" s="12">
        <v>2.5243055555555557E-2</v>
      </c>
      <c r="C144">
        <v>50.262</v>
      </c>
    </row>
    <row r="145" spans="1:3" x14ac:dyDescent="0.25">
      <c r="A145" s="11">
        <v>44652</v>
      </c>
      <c r="B145" s="12">
        <v>2.525462962962963E-2</v>
      </c>
      <c r="C145">
        <v>50.262</v>
      </c>
    </row>
    <row r="146" spans="1:3" x14ac:dyDescent="0.25">
      <c r="A146" s="11">
        <v>44652</v>
      </c>
      <c r="B146" s="12">
        <v>2.5266203703703704E-2</v>
      </c>
      <c r="C146">
        <v>50.262</v>
      </c>
    </row>
    <row r="147" spans="1:3" x14ac:dyDescent="0.25">
      <c r="A147" s="11">
        <v>44652</v>
      </c>
      <c r="B147" s="12">
        <v>2.5277777777777777E-2</v>
      </c>
      <c r="C147">
        <v>50.26</v>
      </c>
    </row>
    <row r="148" spans="1:3" x14ac:dyDescent="0.25">
      <c r="A148" s="11">
        <v>44652</v>
      </c>
      <c r="B148" s="12">
        <v>2.5289351851851851E-2</v>
      </c>
      <c r="C148">
        <v>50.259</v>
      </c>
    </row>
    <row r="149" spans="1:3" x14ac:dyDescent="0.25">
      <c r="A149" s="11">
        <v>44652</v>
      </c>
      <c r="B149" s="12">
        <v>2.5300925925925925E-2</v>
      </c>
      <c r="C149">
        <v>50.259</v>
      </c>
    </row>
    <row r="150" spans="1:3" x14ac:dyDescent="0.25">
      <c r="A150" s="11">
        <v>44652</v>
      </c>
      <c r="B150" s="12">
        <v>2.5312500000000002E-2</v>
      </c>
      <c r="C150">
        <v>50.259</v>
      </c>
    </row>
    <row r="151" spans="1:3" x14ac:dyDescent="0.25">
      <c r="A151" s="11">
        <v>44652</v>
      </c>
      <c r="B151" s="12">
        <v>2.5324074074074079E-2</v>
      </c>
      <c r="C151">
        <v>50.256999999999998</v>
      </c>
    </row>
    <row r="152" spans="1:3" x14ac:dyDescent="0.25">
      <c r="A152" s="11">
        <v>44652</v>
      </c>
      <c r="B152" s="12">
        <v>2.5335648148148149E-2</v>
      </c>
      <c r="C152">
        <v>50.255000000000003</v>
      </c>
    </row>
    <row r="153" spans="1:3" x14ac:dyDescent="0.25">
      <c r="A153" s="11">
        <v>44652</v>
      </c>
      <c r="B153" s="12">
        <v>2.5347222222222219E-2</v>
      </c>
      <c r="C153">
        <v>50.256</v>
      </c>
    </row>
    <row r="154" spans="1:3" x14ac:dyDescent="0.25">
      <c r="A154" s="11">
        <v>44652</v>
      </c>
      <c r="B154" s="12">
        <v>2.5358796296296296E-2</v>
      </c>
      <c r="C154">
        <v>50.258000000000003</v>
      </c>
    </row>
    <row r="155" spans="1:3" x14ac:dyDescent="0.25">
      <c r="A155" s="11">
        <v>44652</v>
      </c>
      <c r="B155" s="12">
        <v>2.5370370370370366E-2</v>
      </c>
      <c r="C155">
        <v>50.258000000000003</v>
      </c>
    </row>
    <row r="156" spans="1:3" x14ac:dyDescent="0.25">
      <c r="A156" s="11">
        <v>44652</v>
      </c>
      <c r="B156" s="12">
        <v>2.5381944444444443E-2</v>
      </c>
      <c r="C156">
        <v>50.258000000000003</v>
      </c>
    </row>
    <row r="157" spans="1:3" x14ac:dyDescent="0.25">
      <c r="A157" s="11">
        <v>44652</v>
      </c>
      <c r="B157" s="12">
        <v>2.539351851851852E-2</v>
      </c>
      <c r="C157">
        <v>50.26</v>
      </c>
    </row>
    <row r="158" spans="1:3" x14ac:dyDescent="0.25">
      <c r="A158" s="11">
        <v>44652</v>
      </c>
      <c r="B158" s="12">
        <v>2.5405092592592594E-2</v>
      </c>
      <c r="C158">
        <v>50.259</v>
      </c>
    </row>
    <row r="159" spans="1:3" x14ac:dyDescent="0.25">
      <c r="A159" s="11">
        <v>44652</v>
      </c>
      <c r="B159" s="12">
        <v>2.5416666666666667E-2</v>
      </c>
      <c r="C159">
        <v>50.256999999999998</v>
      </c>
    </row>
    <row r="160" spans="1:3" x14ac:dyDescent="0.25">
      <c r="A160" s="11">
        <v>44652</v>
      </c>
      <c r="B160" s="12">
        <v>2.5428240740740741E-2</v>
      </c>
      <c r="C160">
        <v>50.255000000000003</v>
      </c>
    </row>
    <row r="161" spans="1:3" x14ac:dyDescent="0.25">
      <c r="A161" s="11">
        <v>44652</v>
      </c>
      <c r="B161" s="12">
        <v>2.5439814814814814E-2</v>
      </c>
      <c r="C161">
        <v>50.255000000000003</v>
      </c>
    </row>
    <row r="162" spans="1:3" x14ac:dyDescent="0.25">
      <c r="A162" s="11">
        <v>44652</v>
      </c>
      <c r="B162" s="12">
        <v>2.5451388888888888E-2</v>
      </c>
      <c r="C162">
        <v>50.253999999999998</v>
      </c>
    </row>
    <row r="163" spans="1:3" x14ac:dyDescent="0.25">
      <c r="A163" s="11">
        <v>44652</v>
      </c>
      <c r="B163" s="12">
        <v>2.5462962962962962E-2</v>
      </c>
      <c r="C163">
        <v>50.253999999999998</v>
      </c>
    </row>
    <row r="164" spans="1:3" x14ac:dyDescent="0.25">
      <c r="A164" s="11">
        <v>44652</v>
      </c>
      <c r="B164" s="12">
        <v>2.5474537037037035E-2</v>
      </c>
      <c r="C164">
        <v>50.250999999999998</v>
      </c>
    </row>
    <row r="165" spans="1:3" x14ac:dyDescent="0.25">
      <c r="A165" s="11">
        <v>44652</v>
      </c>
      <c r="B165" s="12">
        <v>2.5486111111111112E-2</v>
      </c>
      <c r="C165">
        <v>50.247999999999998</v>
      </c>
    </row>
    <row r="166" spans="1:3" x14ac:dyDescent="0.25">
      <c r="A166" s="11">
        <v>44652</v>
      </c>
      <c r="B166" s="12">
        <v>2.5497685185185189E-2</v>
      </c>
      <c r="C166">
        <v>50.249000000000002</v>
      </c>
    </row>
    <row r="167" spans="1:3" x14ac:dyDescent="0.25">
      <c r="A167" s="11">
        <v>44652</v>
      </c>
      <c r="B167" s="12">
        <v>2.5509259259259259E-2</v>
      </c>
      <c r="C167">
        <v>50.249000000000002</v>
      </c>
    </row>
    <row r="168" spans="1:3" x14ac:dyDescent="0.25">
      <c r="A168" s="11">
        <v>44652</v>
      </c>
      <c r="B168" s="12">
        <v>2.5520833333333336E-2</v>
      </c>
      <c r="C168">
        <v>50.247</v>
      </c>
    </row>
    <row r="169" spans="1:3" x14ac:dyDescent="0.25">
      <c r="A169" s="11">
        <v>44652</v>
      </c>
      <c r="B169" s="12">
        <v>2.5532407407407406E-2</v>
      </c>
      <c r="C169">
        <v>50.247999999999998</v>
      </c>
    </row>
    <row r="170" spans="1:3" x14ac:dyDescent="0.25">
      <c r="A170" s="11">
        <v>44652</v>
      </c>
      <c r="B170" s="12">
        <v>2.5543981481481483E-2</v>
      </c>
      <c r="C170">
        <v>50.249000000000002</v>
      </c>
    </row>
    <row r="171" spans="1:3" x14ac:dyDescent="0.25">
      <c r="A171" s="11">
        <v>44652</v>
      </c>
      <c r="B171" s="12">
        <v>2.5555555555555554E-2</v>
      </c>
      <c r="C171">
        <v>50.247999999999998</v>
      </c>
    </row>
    <row r="172" spans="1:3" x14ac:dyDescent="0.25">
      <c r="A172" s="11">
        <v>44652</v>
      </c>
      <c r="B172" s="12">
        <v>2.5567129629629634E-2</v>
      </c>
      <c r="C172">
        <v>50.246000000000002</v>
      </c>
    </row>
    <row r="173" spans="1:3" x14ac:dyDescent="0.25">
      <c r="A173" s="11">
        <v>44652</v>
      </c>
      <c r="B173" s="12">
        <v>2.5578703703703704E-2</v>
      </c>
      <c r="C173">
        <v>50.244</v>
      </c>
    </row>
    <row r="174" spans="1:3" x14ac:dyDescent="0.25">
      <c r="A174" s="11">
        <v>44652</v>
      </c>
      <c r="B174" s="12">
        <v>2.5590277777777778E-2</v>
      </c>
      <c r="C174">
        <v>50.244999999999997</v>
      </c>
    </row>
    <row r="175" spans="1:3" x14ac:dyDescent="0.25">
      <c r="A175" s="11">
        <v>44652</v>
      </c>
      <c r="B175" s="12">
        <v>2.5601851851851851E-2</v>
      </c>
      <c r="C175">
        <v>50.244999999999997</v>
      </c>
    </row>
    <row r="176" spans="1:3" x14ac:dyDescent="0.25">
      <c r="A176" s="11">
        <v>44652</v>
      </c>
      <c r="B176" s="12">
        <v>2.5613425925925925E-2</v>
      </c>
      <c r="C176">
        <v>50.241999999999997</v>
      </c>
    </row>
    <row r="177" spans="1:3" x14ac:dyDescent="0.25">
      <c r="A177" s="11">
        <v>44652</v>
      </c>
      <c r="B177" s="12">
        <v>2.5624999999999998E-2</v>
      </c>
      <c r="C177">
        <v>50.24</v>
      </c>
    </row>
    <row r="178" spans="1:3" x14ac:dyDescent="0.25">
      <c r="A178" s="11">
        <v>44652</v>
      </c>
      <c r="B178" s="12">
        <v>2.5636574074074072E-2</v>
      </c>
      <c r="C178">
        <v>50.241</v>
      </c>
    </row>
    <row r="179" spans="1:3" x14ac:dyDescent="0.25">
      <c r="A179" s="11">
        <v>44652</v>
      </c>
      <c r="B179" s="12">
        <v>2.5648148148148146E-2</v>
      </c>
      <c r="C179">
        <v>50.238999999999997</v>
      </c>
    </row>
    <row r="180" spans="1:3" x14ac:dyDescent="0.25">
      <c r="A180" s="11">
        <v>44652</v>
      </c>
      <c r="B180" s="12">
        <v>2.5659722222222223E-2</v>
      </c>
      <c r="C180">
        <v>50.237000000000002</v>
      </c>
    </row>
    <row r="181" spans="1:3" x14ac:dyDescent="0.25">
      <c r="A181" s="11">
        <v>44652</v>
      </c>
      <c r="B181" s="12">
        <v>2.56712962962963E-2</v>
      </c>
      <c r="C181">
        <v>50.234999999999999</v>
      </c>
    </row>
    <row r="182" spans="1:3" x14ac:dyDescent="0.25">
      <c r="A182" s="11">
        <v>44652</v>
      </c>
      <c r="B182" s="12">
        <v>2.568287037037037E-2</v>
      </c>
      <c r="C182">
        <v>50.234999999999999</v>
      </c>
    </row>
    <row r="183" spans="1:3" x14ac:dyDescent="0.25">
      <c r="A183" s="11">
        <v>44652</v>
      </c>
      <c r="B183" s="12">
        <v>2.5694444444444447E-2</v>
      </c>
      <c r="C183">
        <v>50.235999999999997</v>
      </c>
    </row>
    <row r="184" spans="1:3" x14ac:dyDescent="0.25">
      <c r="A184" s="11">
        <v>44652</v>
      </c>
      <c r="B184" s="12">
        <v>2.5706018518518517E-2</v>
      </c>
      <c r="C184">
        <v>50.234000000000002</v>
      </c>
    </row>
    <row r="185" spans="1:3" x14ac:dyDescent="0.25">
      <c r="A185" s="11">
        <v>44652</v>
      </c>
      <c r="B185" s="12">
        <v>2.5717592592592594E-2</v>
      </c>
      <c r="C185">
        <v>50.231999999999999</v>
      </c>
    </row>
    <row r="186" spans="1:3" x14ac:dyDescent="0.25">
      <c r="A186" s="11">
        <v>44652</v>
      </c>
      <c r="B186" s="12">
        <v>2.5729166666666664E-2</v>
      </c>
      <c r="C186">
        <v>50.23</v>
      </c>
    </row>
    <row r="187" spans="1:3" x14ac:dyDescent="0.25">
      <c r="A187" s="11">
        <v>44652</v>
      </c>
      <c r="B187" s="12">
        <v>2.5740740740740745E-2</v>
      </c>
      <c r="C187">
        <v>50.231000000000002</v>
      </c>
    </row>
    <row r="188" spans="1:3" x14ac:dyDescent="0.25">
      <c r="A188" s="11">
        <v>44652</v>
      </c>
      <c r="B188" s="12">
        <v>2.5752314814814815E-2</v>
      </c>
      <c r="C188">
        <v>50.231999999999999</v>
      </c>
    </row>
    <row r="189" spans="1:3" x14ac:dyDescent="0.25">
      <c r="A189" s="11">
        <v>44652</v>
      </c>
      <c r="B189" s="12">
        <v>2.5763888888888892E-2</v>
      </c>
      <c r="C189">
        <v>50.231000000000002</v>
      </c>
    </row>
    <row r="190" spans="1:3" x14ac:dyDescent="0.25">
      <c r="A190" s="11">
        <v>44652</v>
      </c>
      <c r="B190" s="12">
        <v>2.5775462962962962E-2</v>
      </c>
      <c r="C190">
        <v>50.231000000000002</v>
      </c>
    </row>
    <row r="191" spans="1:3" x14ac:dyDescent="0.25">
      <c r="A191" s="11">
        <v>44652</v>
      </c>
      <c r="B191" s="12">
        <v>2.5787037037037039E-2</v>
      </c>
      <c r="C191">
        <v>50.231999999999999</v>
      </c>
    </row>
    <row r="192" spans="1:3" x14ac:dyDescent="0.25">
      <c r="A192" s="11">
        <v>44652</v>
      </c>
      <c r="B192" s="12">
        <v>2.5798611111111109E-2</v>
      </c>
      <c r="C192">
        <v>50.232999999999997</v>
      </c>
    </row>
    <row r="193" spans="1:3" x14ac:dyDescent="0.25">
      <c r="A193" s="11">
        <v>44652</v>
      </c>
      <c r="B193" s="12">
        <v>2.5810185185185183E-2</v>
      </c>
      <c r="C193">
        <v>50.231999999999999</v>
      </c>
    </row>
    <row r="194" spans="1:3" x14ac:dyDescent="0.25">
      <c r="A194" s="11">
        <v>44652</v>
      </c>
      <c r="B194" s="12">
        <v>2.5821759259259256E-2</v>
      </c>
      <c r="C194">
        <v>50.231000000000002</v>
      </c>
    </row>
    <row r="195" spans="1:3" x14ac:dyDescent="0.25">
      <c r="A195" s="11">
        <v>44652</v>
      </c>
      <c r="B195" s="12">
        <v>2.5833333333333333E-2</v>
      </c>
      <c r="C195">
        <v>50.231000000000002</v>
      </c>
    </row>
    <row r="196" spans="1:3" x14ac:dyDescent="0.25">
      <c r="A196" s="11">
        <v>44652</v>
      </c>
      <c r="B196" s="12">
        <v>2.584490740740741E-2</v>
      </c>
      <c r="C196">
        <v>50.228000000000002</v>
      </c>
    </row>
    <row r="197" spans="1:3" x14ac:dyDescent="0.25">
      <c r="A197" s="11">
        <v>44652</v>
      </c>
      <c r="B197" s="12">
        <v>2.585648148148148E-2</v>
      </c>
      <c r="C197">
        <v>50.225999999999999</v>
      </c>
    </row>
    <row r="198" spans="1:3" x14ac:dyDescent="0.25">
      <c r="A198" s="11">
        <v>44652</v>
      </c>
      <c r="B198" s="12">
        <v>2.5868055555555557E-2</v>
      </c>
      <c r="C198">
        <v>50.225000000000001</v>
      </c>
    </row>
    <row r="199" spans="1:3" x14ac:dyDescent="0.25">
      <c r="A199" s="11">
        <v>44652</v>
      </c>
      <c r="B199" s="12">
        <v>2.5879629629629627E-2</v>
      </c>
      <c r="C199">
        <v>50.225000000000001</v>
      </c>
    </row>
    <row r="200" spans="1:3" x14ac:dyDescent="0.25">
      <c r="A200" s="11">
        <v>44652</v>
      </c>
      <c r="B200" s="12">
        <v>2.5891203703703704E-2</v>
      </c>
      <c r="C200">
        <v>50.220999999999997</v>
      </c>
    </row>
    <row r="201" spans="1:3" x14ac:dyDescent="0.25">
      <c r="A201" s="11">
        <v>44652</v>
      </c>
      <c r="B201" s="12">
        <v>2.5902777777777775E-2</v>
      </c>
      <c r="C201">
        <v>50.22</v>
      </c>
    </row>
    <row r="202" spans="1:3" x14ac:dyDescent="0.25">
      <c r="A202" s="11">
        <v>44652</v>
      </c>
      <c r="B202" s="12">
        <v>2.5914351851851855E-2</v>
      </c>
      <c r="C202">
        <v>50.218000000000004</v>
      </c>
    </row>
    <row r="203" spans="1:3" x14ac:dyDescent="0.25">
      <c r="A203" s="11">
        <v>44652</v>
      </c>
      <c r="B203" s="12">
        <v>2.5925925925925925E-2</v>
      </c>
      <c r="C203">
        <v>50.219000000000001</v>
      </c>
    </row>
    <row r="204" spans="1:3" x14ac:dyDescent="0.25">
      <c r="A204" s="11">
        <v>44652</v>
      </c>
      <c r="B204" s="12">
        <v>2.5937500000000002E-2</v>
      </c>
      <c r="C204">
        <v>50.216999999999999</v>
      </c>
    </row>
    <row r="205" spans="1:3" x14ac:dyDescent="0.25">
      <c r="A205" s="11">
        <v>44652</v>
      </c>
      <c r="B205" s="12">
        <v>2.5949074074074072E-2</v>
      </c>
      <c r="C205">
        <v>50.215000000000003</v>
      </c>
    </row>
    <row r="206" spans="1:3" x14ac:dyDescent="0.25">
      <c r="A206" s="11">
        <v>44652</v>
      </c>
      <c r="B206" s="12">
        <v>2.5960648148148149E-2</v>
      </c>
      <c r="C206">
        <v>50.215000000000003</v>
      </c>
    </row>
    <row r="207" spans="1:3" x14ac:dyDescent="0.25">
      <c r="A207" s="11">
        <v>44652</v>
      </c>
      <c r="B207" s="12">
        <v>2.5972222222222219E-2</v>
      </c>
      <c r="C207">
        <v>50.218000000000004</v>
      </c>
    </row>
    <row r="208" spans="1:3" x14ac:dyDescent="0.25">
      <c r="A208" s="11">
        <v>44652</v>
      </c>
      <c r="B208" s="12">
        <v>2.5983796296296297E-2</v>
      </c>
      <c r="C208">
        <v>50.22</v>
      </c>
    </row>
    <row r="209" spans="1:3" x14ac:dyDescent="0.25">
      <c r="A209" s="11">
        <v>44652</v>
      </c>
      <c r="B209" s="12">
        <v>2.5995370370370367E-2</v>
      </c>
      <c r="C209">
        <v>50.22</v>
      </c>
    </row>
    <row r="210" spans="1:3" x14ac:dyDescent="0.25">
      <c r="A210" s="11">
        <v>44652</v>
      </c>
      <c r="B210" s="12">
        <v>2.6006944444444447E-2</v>
      </c>
      <c r="C210">
        <v>50.219000000000001</v>
      </c>
    </row>
    <row r="211" spans="1:3" x14ac:dyDescent="0.25">
      <c r="A211" s="11">
        <v>44652</v>
      </c>
      <c r="B211" s="12">
        <v>2.6018518518518521E-2</v>
      </c>
      <c r="C211">
        <v>50.216999999999999</v>
      </c>
    </row>
    <row r="212" spans="1:3" x14ac:dyDescent="0.25">
      <c r="A212" s="11">
        <v>44652</v>
      </c>
      <c r="B212" s="12">
        <v>2.6030092592592594E-2</v>
      </c>
      <c r="C212">
        <v>50.216000000000001</v>
      </c>
    </row>
    <row r="213" spans="1:3" x14ac:dyDescent="0.25">
      <c r="A213" s="11">
        <v>44652</v>
      </c>
      <c r="B213" s="12">
        <v>2.6041666666666668E-2</v>
      </c>
      <c r="C213">
        <v>50.215000000000003</v>
      </c>
    </row>
    <row r="214" spans="1:3" x14ac:dyDescent="0.25">
      <c r="A214" s="11">
        <v>44652</v>
      </c>
      <c r="B214" s="12">
        <v>2.6053240740740738E-2</v>
      </c>
      <c r="C214">
        <v>50.213000000000001</v>
      </c>
    </row>
    <row r="215" spans="1:3" x14ac:dyDescent="0.25">
      <c r="A215" s="11">
        <v>44652</v>
      </c>
      <c r="B215" s="12">
        <v>2.6064814814814815E-2</v>
      </c>
      <c r="C215">
        <v>50.213000000000001</v>
      </c>
    </row>
    <row r="216" spans="1:3" x14ac:dyDescent="0.25">
      <c r="A216" s="11">
        <v>44652</v>
      </c>
      <c r="B216" s="12">
        <v>2.6076388888888885E-2</v>
      </c>
      <c r="C216">
        <v>50.210999999999999</v>
      </c>
    </row>
    <row r="217" spans="1:3" x14ac:dyDescent="0.25">
      <c r="A217" s="11">
        <v>44652</v>
      </c>
      <c r="B217" s="12">
        <v>2.6087962962962966E-2</v>
      </c>
      <c r="C217">
        <v>50.209000000000003</v>
      </c>
    </row>
    <row r="218" spans="1:3" x14ac:dyDescent="0.25">
      <c r="A218" s="11">
        <v>44652</v>
      </c>
      <c r="B218" s="12">
        <v>2.6099537037037036E-2</v>
      </c>
      <c r="C218">
        <v>50.206000000000003</v>
      </c>
    </row>
    <row r="219" spans="1:3" x14ac:dyDescent="0.25">
      <c r="A219" s="11">
        <v>44652</v>
      </c>
      <c r="B219" s="12">
        <v>2.6111111111111113E-2</v>
      </c>
      <c r="C219">
        <v>50.201999999999998</v>
      </c>
    </row>
    <row r="220" spans="1:3" x14ac:dyDescent="0.25">
      <c r="A220" s="11">
        <v>44652</v>
      </c>
      <c r="B220" s="12">
        <v>2.6122685185185183E-2</v>
      </c>
      <c r="C220">
        <v>50.2</v>
      </c>
    </row>
    <row r="221" spans="1:3" x14ac:dyDescent="0.25">
      <c r="A221" s="11">
        <v>44652</v>
      </c>
      <c r="B221" s="12">
        <v>2.613425925925926E-2</v>
      </c>
      <c r="C221">
        <v>50.197000000000003</v>
      </c>
    </row>
    <row r="222" spans="1:3" x14ac:dyDescent="0.25">
      <c r="A222" s="11">
        <v>44652</v>
      </c>
      <c r="B222" s="12">
        <v>2.614583333333333E-2</v>
      </c>
      <c r="C222">
        <v>50.195</v>
      </c>
    </row>
    <row r="223" spans="1:3" x14ac:dyDescent="0.25">
      <c r="A223" s="11">
        <v>44652</v>
      </c>
      <c r="B223" s="12">
        <v>2.6157407407407407E-2</v>
      </c>
      <c r="C223">
        <v>50.192</v>
      </c>
    </row>
    <row r="224" spans="1:3" x14ac:dyDescent="0.25">
      <c r="A224" s="11">
        <v>44652</v>
      </c>
      <c r="B224" s="12">
        <v>2.6168981481481477E-2</v>
      </c>
      <c r="C224">
        <v>50.192999999999998</v>
      </c>
    </row>
    <row r="225" spans="1:3" x14ac:dyDescent="0.25">
      <c r="A225" s="11">
        <v>44652</v>
      </c>
      <c r="B225" s="12">
        <v>2.6180555555555558E-2</v>
      </c>
      <c r="C225">
        <v>50.192</v>
      </c>
    </row>
    <row r="226" spans="1:3" x14ac:dyDescent="0.25">
      <c r="A226" s="11">
        <v>44652</v>
      </c>
      <c r="B226" s="12">
        <v>2.6192129629629631E-2</v>
      </c>
      <c r="C226">
        <v>50.19</v>
      </c>
    </row>
    <row r="227" spans="1:3" x14ac:dyDescent="0.25">
      <c r="A227" s="11">
        <v>44652</v>
      </c>
      <c r="B227" s="12">
        <v>2.6203703703703705E-2</v>
      </c>
      <c r="C227">
        <v>50.19</v>
      </c>
    </row>
    <row r="228" spans="1:3" x14ac:dyDescent="0.25">
      <c r="A228" s="11">
        <v>44652</v>
      </c>
      <c r="B228" s="12">
        <v>2.6215277777777778E-2</v>
      </c>
      <c r="C228">
        <v>50.189</v>
      </c>
    </row>
    <row r="229" spans="1:3" x14ac:dyDescent="0.25">
      <c r="A229" s="11">
        <v>44652</v>
      </c>
      <c r="B229" s="12">
        <v>2.6226851851851852E-2</v>
      </c>
      <c r="C229">
        <v>50.191000000000003</v>
      </c>
    </row>
    <row r="230" spans="1:3" x14ac:dyDescent="0.25">
      <c r="A230" s="11">
        <v>44652</v>
      </c>
      <c r="B230" s="12">
        <v>2.6238425925925925E-2</v>
      </c>
      <c r="C230">
        <v>50.191000000000003</v>
      </c>
    </row>
    <row r="231" spans="1:3" x14ac:dyDescent="0.25">
      <c r="A231" s="11">
        <v>44652</v>
      </c>
      <c r="B231" s="12">
        <v>2.6249999999999999E-2</v>
      </c>
      <c r="C231">
        <v>50.19</v>
      </c>
    </row>
    <row r="232" spans="1:3" x14ac:dyDescent="0.25">
      <c r="A232" s="11">
        <v>44652</v>
      </c>
      <c r="B232" s="12">
        <v>2.6261574074074076E-2</v>
      </c>
      <c r="C232">
        <v>50.189</v>
      </c>
    </row>
    <row r="233" spans="1:3" x14ac:dyDescent="0.25">
      <c r="A233" s="11">
        <v>44652</v>
      </c>
      <c r="B233" s="12">
        <v>2.6273148148148153E-2</v>
      </c>
      <c r="C233">
        <v>50.188000000000002</v>
      </c>
    </row>
    <row r="234" spans="1:3" x14ac:dyDescent="0.25">
      <c r="A234" s="11">
        <v>44652</v>
      </c>
      <c r="B234" s="12">
        <v>2.6284722222222223E-2</v>
      </c>
      <c r="C234">
        <v>50.188000000000002</v>
      </c>
    </row>
    <row r="235" spans="1:3" x14ac:dyDescent="0.25">
      <c r="A235" s="11">
        <v>44652</v>
      </c>
      <c r="B235" s="12">
        <v>2.6296296296296293E-2</v>
      </c>
      <c r="C235">
        <v>50.188000000000002</v>
      </c>
    </row>
    <row r="236" spans="1:3" x14ac:dyDescent="0.25">
      <c r="A236" s="11">
        <v>44652</v>
      </c>
      <c r="B236" s="12">
        <v>2.630787037037037E-2</v>
      </c>
      <c r="C236">
        <v>50.186999999999998</v>
      </c>
    </row>
    <row r="237" spans="1:3" x14ac:dyDescent="0.25">
      <c r="A237" s="11">
        <v>44652</v>
      </c>
      <c r="B237" s="12">
        <v>2.631944444444444E-2</v>
      </c>
      <c r="C237">
        <v>50.186</v>
      </c>
    </row>
    <row r="238" spans="1:3" x14ac:dyDescent="0.25">
      <c r="A238" s="11">
        <v>44652</v>
      </c>
      <c r="B238" s="12">
        <v>2.6331018518518517E-2</v>
      </c>
      <c r="C238">
        <v>50.186999999999998</v>
      </c>
    </row>
    <row r="239" spans="1:3" x14ac:dyDescent="0.25">
      <c r="A239" s="11">
        <v>44652</v>
      </c>
      <c r="B239" s="12">
        <v>2.6342592592592588E-2</v>
      </c>
      <c r="C239">
        <v>50.185000000000002</v>
      </c>
    </row>
    <row r="240" spans="1:3" x14ac:dyDescent="0.25">
      <c r="A240" s="11">
        <v>44652</v>
      </c>
      <c r="B240" s="12">
        <v>2.6354166666666668E-2</v>
      </c>
      <c r="C240">
        <v>50.185000000000002</v>
      </c>
    </row>
    <row r="241" spans="1:3" x14ac:dyDescent="0.25">
      <c r="A241" s="11">
        <v>44652</v>
      </c>
      <c r="B241" s="12">
        <v>2.6365740740740742E-2</v>
      </c>
      <c r="C241">
        <v>50.182000000000002</v>
      </c>
    </row>
    <row r="242" spans="1:3" x14ac:dyDescent="0.25">
      <c r="A242" s="11">
        <v>44652</v>
      </c>
      <c r="B242" s="12">
        <v>2.6377314814814815E-2</v>
      </c>
      <c r="C242">
        <v>50.180999999999997</v>
      </c>
    </row>
    <row r="243" spans="1:3" x14ac:dyDescent="0.25">
      <c r="A243" s="11">
        <v>44652</v>
      </c>
      <c r="B243" s="12">
        <v>2.6388888888888889E-2</v>
      </c>
      <c r="C243">
        <v>50.180999999999997</v>
      </c>
    </row>
    <row r="244" spans="1:3" x14ac:dyDescent="0.25">
      <c r="A244" s="11">
        <v>44652</v>
      </c>
      <c r="B244" s="12">
        <v>2.6400462962962962E-2</v>
      </c>
      <c r="C244">
        <v>50.179000000000002</v>
      </c>
    </row>
    <row r="245" spans="1:3" x14ac:dyDescent="0.25">
      <c r="A245" s="11">
        <v>44652</v>
      </c>
      <c r="B245" s="12">
        <v>2.6412037037037036E-2</v>
      </c>
      <c r="C245">
        <v>50.177999999999997</v>
      </c>
    </row>
    <row r="246" spans="1:3" x14ac:dyDescent="0.25">
      <c r="A246" s="11">
        <v>44652</v>
      </c>
      <c r="B246" s="12">
        <v>2.642361111111111E-2</v>
      </c>
      <c r="C246">
        <v>50.177</v>
      </c>
    </row>
    <row r="247" spans="1:3" x14ac:dyDescent="0.25">
      <c r="A247" s="11">
        <v>44652</v>
      </c>
      <c r="B247" s="12">
        <v>2.6435185185185187E-2</v>
      </c>
      <c r="C247">
        <v>50.176000000000002</v>
      </c>
    </row>
    <row r="248" spans="1:3" x14ac:dyDescent="0.25">
      <c r="A248" s="11">
        <v>44652</v>
      </c>
      <c r="B248" s="12">
        <v>2.6446759259259264E-2</v>
      </c>
      <c r="C248">
        <v>50.174999999999997</v>
      </c>
    </row>
    <row r="249" spans="1:3" x14ac:dyDescent="0.25">
      <c r="A249" s="11">
        <v>44652</v>
      </c>
      <c r="B249" s="12">
        <v>2.6458333333333334E-2</v>
      </c>
      <c r="C249">
        <v>50.174999999999997</v>
      </c>
    </row>
    <row r="250" spans="1:3" x14ac:dyDescent="0.25">
      <c r="A250" s="11">
        <v>44652</v>
      </c>
      <c r="B250" s="12">
        <v>2.6469907407407411E-2</v>
      </c>
      <c r="C250">
        <v>50.174999999999997</v>
      </c>
    </row>
    <row r="251" spans="1:3" x14ac:dyDescent="0.25">
      <c r="A251" s="11">
        <v>44652</v>
      </c>
      <c r="B251" s="12">
        <v>2.6481481481481481E-2</v>
      </c>
      <c r="C251">
        <v>50.171999999999997</v>
      </c>
    </row>
    <row r="252" spans="1:3" x14ac:dyDescent="0.25">
      <c r="A252" s="11">
        <v>44652</v>
      </c>
      <c r="B252" s="12">
        <v>2.6493055555555558E-2</v>
      </c>
      <c r="C252">
        <v>50.170999999999999</v>
      </c>
    </row>
    <row r="253" spans="1:3" x14ac:dyDescent="0.25">
      <c r="A253" s="11">
        <v>44652</v>
      </c>
      <c r="B253" s="12">
        <v>2.6504629629629628E-2</v>
      </c>
      <c r="C253">
        <v>50.168999999999997</v>
      </c>
    </row>
    <row r="254" spans="1:3" x14ac:dyDescent="0.25">
      <c r="A254" s="11">
        <v>44652</v>
      </c>
      <c r="B254" s="12">
        <v>2.6516203703703698E-2</v>
      </c>
      <c r="C254">
        <v>50.170999999999999</v>
      </c>
    </row>
    <row r="255" spans="1:3" x14ac:dyDescent="0.25">
      <c r="A255" s="11">
        <v>44652</v>
      </c>
      <c r="B255" s="12">
        <v>2.6527777777777779E-2</v>
      </c>
      <c r="C255">
        <v>50.170999999999999</v>
      </c>
    </row>
    <row r="256" spans="1:3" x14ac:dyDescent="0.25">
      <c r="A256" s="11">
        <v>44652</v>
      </c>
      <c r="B256" s="12">
        <v>2.6539351851851852E-2</v>
      </c>
      <c r="C256">
        <v>50.17</v>
      </c>
    </row>
    <row r="257" spans="1:3" x14ac:dyDescent="0.25">
      <c r="A257" s="11">
        <v>44652</v>
      </c>
      <c r="B257" s="12">
        <v>2.6550925925925926E-2</v>
      </c>
      <c r="C257">
        <v>50.168999999999997</v>
      </c>
    </row>
    <row r="258" spans="1:3" x14ac:dyDescent="0.25">
      <c r="A258" s="11">
        <v>44652</v>
      </c>
      <c r="B258" s="12">
        <v>2.6562499999999999E-2</v>
      </c>
      <c r="C258">
        <v>50.173000000000002</v>
      </c>
    </row>
    <row r="259" spans="1:3" x14ac:dyDescent="0.25">
      <c r="A259" s="11">
        <v>44652</v>
      </c>
      <c r="B259" s="12">
        <v>2.6574074074074073E-2</v>
      </c>
      <c r="C259">
        <v>50.173999999999999</v>
      </c>
    </row>
    <row r="260" spans="1:3" x14ac:dyDescent="0.25">
      <c r="A260" s="11">
        <v>44652</v>
      </c>
      <c r="B260" s="12">
        <v>2.6585648148148146E-2</v>
      </c>
      <c r="C260">
        <v>50.173999999999999</v>
      </c>
    </row>
    <row r="261" spans="1:3" x14ac:dyDescent="0.25">
      <c r="A261" s="11">
        <v>44652</v>
      </c>
      <c r="B261" s="12">
        <v>2.659722222222222E-2</v>
      </c>
      <c r="C261">
        <v>50.173000000000002</v>
      </c>
    </row>
    <row r="262" spans="1:3" x14ac:dyDescent="0.25">
      <c r="A262" s="11">
        <v>44652</v>
      </c>
      <c r="B262" s="12">
        <v>2.6608796296296297E-2</v>
      </c>
      <c r="C262">
        <v>50.173999999999999</v>
      </c>
    </row>
    <row r="263" spans="1:3" x14ac:dyDescent="0.25">
      <c r="A263" s="11">
        <v>44652</v>
      </c>
      <c r="B263" s="12">
        <v>2.6620370370370374E-2</v>
      </c>
      <c r="C263">
        <v>50.173999999999999</v>
      </c>
    </row>
    <row r="264" spans="1:3" x14ac:dyDescent="0.25">
      <c r="A264" s="11">
        <v>44652</v>
      </c>
      <c r="B264" s="12">
        <v>2.6631944444444444E-2</v>
      </c>
      <c r="C264">
        <v>50.170999999999999</v>
      </c>
    </row>
    <row r="265" spans="1:3" x14ac:dyDescent="0.25">
      <c r="A265" s="11">
        <v>44652</v>
      </c>
      <c r="B265" s="12">
        <v>2.6643518518518521E-2</v>
      </c>
      <c r="C265">
        <v>50.167000000000002</v>
      </c>
    </row>
    <row r="266" spans="1:3" x14ac:dyDescent="0.25">
      <c r="A266" s="11">
        <v>44652</v>
      </c>
      <c r="B266" s="12">
        <v>2.6655092592592591E-2</v>
      </c>
      <c r="C266">
        <v>50.162999999999997</v>
      </c>
    </row>
    <row r="267" spans="1:3" x14ac:dyDescent="0.25">
      <c r="A267" s="11">
        <v>44652</v>
      </c>
      <c r="B267" s="12">
        <v>2.6666666666666668E-2</v>
      </c>
      <c r="C267">
        <v>50.161999999999999</v>
      </c>
    </row>
    <row r="268" spans="1:3" x14ac:dyDescent="0.25">
      <c r="A268" s="11">
        <v>44652</v>
      </c>
      <c r="B268" s="12">
        <v>2.6678240740740738E-2</v>
      </c>
      <c r="C268">
        <v>50.161999999999999</v>
      </c>
    </row>
    <row r="269" spans="1:3" x14ac:dyDescent="0.25">
      <c r="A269" s="11">
        <v>44652</v>
      </c>
      <c r="B269" s="12">
        <v>2.6689814814814816E-2</v>
      </c>
      <c r="C269">
        <v>50.161000000000001</v>
      </c>
    </row>
    <row r="270" spans="1:3" x14ac:dyDescent="0.25">
      <c r="A270" s="11">
        <v>44652</v>
      </c>
      <c r="B270" s="12">
        <v>2.6701388888888889E-2</v>
      </c>
      <c r="C270">
        <v>50.161000000000001</v>
      </c>
    </row>
    <row r="271" spans="1:3" x14ac:dyDescent="0.25">
      <c r="A271" s="11">
        <v>44652</v>
      </c>
      <c r="B271" s="12">
        <v>2.6712962962962966E-2</v>
      </c>
      <c r="C271">
        <v>50.162999999999997</v>
      </c>
    </row>
    <row r="272" spans="1:3" x14ac:dyDescent="0.25">
      <c r="A272" s="11">
        <v>44652</v>
      </c>
      <c r="B272" s="12">
        <v>2.6724537037037036E-2</v>
      </c>
      <c r="C272">
        <v>50.162999999999997</v>
      </c>
    </row>
    <row r="273" spans="1:3" x14ac:dyDescent="0.25">
      <c r="A273" s="11">
        <v>44652</v>
      </c>
      <c r="B273" s="12">
        <v>2.6736111111111113E-2</v>
      </c>
      <c r="C273">
        <v>50.162999999999997</v>
      </c>
    </row>
    <row r="274" spans="1:3" x14ac:dyDescent="0.25">
      <c r="A274" s="11">
        <v>44652</v>
      </c>
      <c r="B274" s="12">
        <v>2.6747685185185183E-2</v>
      </c>
      <c r="C274">
        <v>50.158999999999999</v>
      </c>
    </row>
    <row r="275" spans="1:3" x14ac:dyDescent="0.25">
      <c r="A275" s="11">
        <v>44652</v>
      </c>
      <c r="B275" s="12">
        <v>2.6759259259259257E-2</v>
      </c>
      <c r="C275">
        <v>50.158000000000001</v>
      </c>
    </row>
    <row r="276" spans="1:3" x14ac:dyDescent="0.25">
      <c r="A276" s="11">
        <v>44652</v>
      </c>
      <c r="B276" s="12">
        <v>2.6770833333333331E-2</v>
      </c>
      <c r="C276">
        <v>50.16</v>
      </c>
    </row>
    <row r="277" spans="1:3" x14ac:dyDescent="0.25">
      <c r="A277" s="11">
        <v>44652</v>
      </c>
      <c r="B277" s="12">
        <v>2.6782407407407408E-2</v>
      </c>
      <c r="C277">
        <v>50.16</v>
      </c>
    </row>
    <row r="278" spans="1:3" x14ac:dyDescent="0.25">
      <c r="A278" s="11">
        <v>44652</v>
      </c>
      <c r="B278" s="12">
        <v>2.6793981481481485E-2</v>
      </c>
      <c r="C278">
        <v>50.16</v>
      </c>
    </row>
    <row r="279" spans="1:3" x14ac:dyDescent="0.25">
      <c r="A279" s="11">
        <v>44652</v>
      </c>
      <c r="B279" s="12">
        <v>2.6805555555555555E-2</v>
      </c>
      <c r="C279">
        <v>50.158000000000001</v>
      </c>
    </row>
    <row r="280" spans="1:3" x14ac:dyDescent="0.25">
      <c r="A280" s="11">
        <v>44652</v>
      </c>
      <c r="B280" s="12">
        <v>2.6817129629629632E-2</v>
      </c>
      <c r="C280">
        <v>50.158999999999999</v>
      </c>
    </row>
    <row r="281" spans="1:3" x14ac:dyDescent="0.25">
      <c r="A281" s="11">
        <v>44652</v>
      </c>
      <c r="B281" s="12">
        <v>2.6828703703703702E-2</v>
      </c>
      <c r="C281">
        <v>50.156999999999996</v>
      </c>
    </row>
    <row r="282" spans="1:3" x14ac:dyDescent="0.25">
      <c r="A282" s="11">
        <v>44652</v>
      </c>
      <c r="B282" s="12">
        <v>2.6840277777777779E-2</v>
      </c>
      <c r="C282">
        <v>50.155000000000001</v>
      </c>
    </row>
    <row r="283" spans="1:3" x14ac:dyDescent="0.25">
      <c r="A283" s="11">
        <v>44652</v>
      </c>
      <c r="B283" s="12">
        <v>2.6851851851851849E-2</v>
      </c>
      <c r="C283">
        <v>50.152000000000001</v>
      </c>
    </row>
    <row r="284" spans="1:3" x14ac:dyDescent="0.25">
      <c r="A284" s="11">
        <v>44652</v>
      </c>
      <c r="B284" s="12">
        <v>2.6863425925925926E-2</v>
      </c>
      <c r="C284">
        <v>50.148000000000003</v>
      </c>
    </row>
    <row r="285" spans="1:3" x14ac:dyDescent="0.25">
      <c r="A285" s="11">
        <v>44652</v>
      </c>
      <c r="B285" s="12">
        <v>2.6875E-2</v>
      </c>
      <c r="C285">
        <v>50.143999999999998</v>
      </c>
    </row>
    <row r="286" spans="1:3" x14ac:dyDescent="0.25">
      <c r="A286" s="11">
        <v>44652</v>
      </c>
      <c r="B286" s="12">
        <v>2.6886574074074077E-2</v>
      </c>
      <c r="C286">
        <v>50.143000000000001</v>
      </c>
    </row>
    <row r="287" spans="1:3" x14ac:dyDescent="0.25">
      <c r="A287" s="11">
        <v>44652</v>
      </c>
      <c r="B287" s="12">
        <v>2.6898148148148147E-2</v>
      </c>
      <c r="C287">
        <v>50.143000000000001</v>
      </c>
    </row>
    <row r="288" spans="1:3" x14ac:dyDescent="0.25">
      <c r="A288" s="11">
        <v>44652</v>
      </c>
      <c r="B288" s="12">
        <v>2.6909722222222224E-2</v>
      </c>
      <c r="C288">
        <v>50.143999999999998</v>
      </c>
    </row>
    <row r="289" spans="1:3" x14ac:dyDescent="0.25">
      <c r="A289" s="11">
        <v>44652</v>
      </c>
      <c r="B289" s="12">
        <v>2.6921296296296294E-2</v>
      </c>
      <c r="C289">
        <v>50.143999999999998</v>
      </c>
    </row>
    <row r="290" spans="1:3" x14ac:dyDescent="0.25">
      <c r="A290" s="11">
        <v>44652</v>
      </c>
      <c r="B290" s="12">
        <v>2.6932870370370371E-2</v>
      </c>
      <c r="C290">
        <v>50.143999999999998</v>
      </c>
    </row>
    <row r="291" spans="1:3" x14ac:dyDescent="0.25">
      <c r="A291" s="11">
        <v>44652</v>
      </c>
      <c r="B291" s="12">
        <v>2.6944444444444441E-2</v>
      </c>
      <c r="C291">
        <v>50.143000000000001</v>
      </c>
    </row>
    <row r="292" spans="1:3" x14ac:dyDescent="0.25">
      <c r="A292" s="11">
        <v>44652</v>
      </c>
      <c r="B292" s="12">
        <v>2.6956018518518522E-2</v>
      </c>
      <c r="C292">
        <v>50.143999999999998</v>
      </c>
    </row>
    <row r="293" spans="1:3" x14ac:dyDescent="0.25">
      <c r="A293" s="11">
        <v>44652</v>
      </c>
      <c r="B293" s="12">
        <v>2.6967592592592595E-2</v>
      </c>
      <c r="C293">
        <v>50.142000000000003</v>
      </c>
    </row>
    <row r="294" spans="1:3" x14ac:dyDescent="0.25">
      <c r="A294" s="11">
        <v>44652</v>
      </c>
      <c r="B294" s="12">
        <v>2.6979166666666669E-2</v>
      </c>
      <c r="C294">
        <v>50.142000000000003</v>
      </c>
    </row>
    <row r="295" spans="1:3" x14ac:dyDescent="0.25">
      <c r="A295" s="11">
        <v>44652</v>
      </c>
      <c r="B295" s="12">
        <v>2.6990740740740742E-2</v>
      </c>
      <c r="C295">
        <v>50.14</v>
      </c>
    </row>
    <row r="296" spans="1:3" x14ac:dyDescent="0.25">
      <c r="A296" s="11">
        <v>44652</v>
      </c>
      <c r="B296" s="12">
        <v>2.7002314814814812E-2</v>
      </c>
      <c r="C296">
        <v>50.14</v>
      </c>
    </row>
    <row r="297" spans="1:3" x14ac:dyDescent="0.25">
      <c r="A297" s="11">
        <v>44652</v>
      </c>
      <c r="B297" s="12">
        <v>2.7013888888888889E-2</v>
      </c>
      <c r="C297">
        <v>50.139000000000003</v>
      </c>
    </row>
    <row r="298" spans="1:3" x14ac:dyDescent="0.25">
      <c r="A298" s="11">
        <v>44652</v>
      </c>
      <c r="B298" s="12">
        <v>2.7025462962962959E-2</v>
      </c>
      <c r="C298">
        <v>50.137</v>
      </c>
    </row>
    <row r="299" spans="1:3" x14ac:dyDescent="0.25">
      <c r="A299" s="11">
        <v>44652</v>
      </c>
      <c r="B299" s="12">
        <v>2.7037037037037037E-2</v>
      </c>
      <c r="C299">
        <v>50.133000000000003</v>
      </c>
    </row>
    <row r="300" spans="1:3" x14ac:dyDescent="0.25">
      <c r="A300" s="11">
        <v>44652</v>
      </c>
      <c r="B300" s="12">
        <v>2.704861111111111E-2</v>
      </c>
      <c r="C300">
        <v>50.13</v>
      </c>
    </row>
    <row r="301" spans="1:3" x14ac:dyDescent="0.25">
      <c r="A301" s="11">
        <v>44652</v>
      </c>
      <c r="B301" s="12">
        <v>2.7060185185185187E-2</v>
      </c>
      <c r="C301">
        <v>50.125999999999998</v>
      </c>
    </row>
    <row r="302" spans="1:3" x14ac:dyDescent="0.25">
      <c r="A302" s="11">
        <v>44652</v>
      </c>
      <c r="B302" s="12">
        <v>2.7071759259259257E-2</v>
      </c>
      <c r="C302">
        <v>50.122999999999998</v>
      </c>
    </row>
    <row r="303" spans="1:3" x14ac:dyDescent="0.25">
      <c r="A303" s="11">
        <v>44652</v>
      </c>
      <c r="B303" s="12">
        <v>2.7083333333333334E-2</v>
      </c>
      <c r="C303">
        <v>50.12</v>
      </c>
    </row>
    <row r="304" spans="1:3" x14ac:dyDescent="0.25">
      <c r="A304" s="11">
        <v>44652</v>
      </c>
      <c r="B304" s="12">
        <v>2.7094907407407404E-2</v>
      </c>
      <c r="C304">
        <v>50.119</v>
      </c>
    </row>
    <row r="305" spans="1:3" x14ac:dyDescent="0.25">
      <c r="A305" s="11">
        <v>44652</v>
      </c>
      <c r="B305" s="12">
        <v>2.7106481481481481E-2</v>
      </c>
      <c r="C305">
        <v>50.118000000000002</v>
      </c>
    </row>
    <row r="306" spans="1:3" x14ac:dyDescent="0.25">
      <c r="A306" s="11">
        <v>44652</v>
      </c>
      <c r="B306" s="12">
        <v>2.7118055555555552E-2</v>
      </c>
      <c r="C306">
        <v>50.116999999999997</v>
      </c>
    </row>
    <row r="307" spans="1:3" x14ac:dyDescent="0.25">
      <c r="A307" s="11">
        <v>44652</v>
      </c>
      <c r="B307" s="12">
        <v>2.7129629629629632E-2</v>
      </c>
      <c r="C307">
        <v>50.116999999999997</v>
      </c>
    </row>
    <row r="308" spans="1:3" x14ac:dyDescent="0.25">
      <c r="A308" s="11">
        <v>44652</v>
      </c>
      <c r="B308" s="12">
        <v>2.7141203703703706E-2</v>
      </c>
      <c r="C308">
        <v>50.118000000000002</v>
      </c>
    </row>
    <row r="309" spans="1:3" x14ac:dyDescent="0.25">
      <c r="A309" s="11">
        <v>44652</v>
      </c>
      <c r="B309" s="12">
        <v>2.7152777777777779E-2</v>
      </c>
      <c r="C309">
        <v>50.121000000000002</v>
      </c>
    </row>
    <row r="310" spans="1:3" x14ac:dyDescent="0.25">
      <c r="A310" s="11">
        <v>44652</v>
      </c>
      <c r="B310" s="12">
        <v>2.7164351851851853E-2</v>
      </c>
      <c r="C310">
        <v>50.12</v>
      </c>
    </row>
    <row r="311" spans="1:3" x14ac:dyDescent="0.25">
      <c r="A311" s="11">
        <v>44652</v>
      </c>
      <c r="B311" s="12">
        <v>2.7175925925925926E-2</v>
      </c>
      <c r="C311">
        <v>50.12</v>
      </c>
    </row>
    <row r="312" spans="1:3" x14ac:dyDescent="0.25">
      <c r="A312" s="11">
        <v>44652</v>
      </c>
      <c r="B312" s="12">
        <v>2.71875E-2</v>
      </c>
      <c r="C312">
        <v>50.12</v>
      </c>
    </row>
    <row r="313" spans="1:3" x14ac:dyDescent="0.25">
      <c r="A313" s="11">
        <v>44652</v>
      </c>
      <c r="B313" s="12">
        <v>2.7199074074074073E-2</v>
      </c>
      <c r="C313">
        <v>50.121000000000002</v>
      </c>
    </row>
    <row r="314" spans="1:3" x14ac:dyDescent="0.25">
      <c r="A314" s="11">
        <v>44652</v>
      </c>
      <c r="B314" s="12">
        <v>2.7210648148148147E-2</v>
      </c>
      <c r="C314">
        <v>50.12</v>
      </c>
    </row>
    <row r="315" spans="1:3" x14ac:dyDescent="0.25">
      <c r="A315" s="11">
        <v>44652</v>
      </c>
      <c r="B315" s="12">
        <v>2.7222222222222228E-2</v>
      </c>
      <c r="C315">
        <v>50.115000000000002</v>
      </c>
    </row>
    <row r="316" spans="1:3" x14ac:dyDescent="0.25">
      <c r="A316" s="11">
        <v>44652</v>
      </c>
      <c r="B316" s="12">
        <v>2.7233796296296298E-2</v>
      </c>
      <c r="C316">
        <v>50.112000000000002</v>
      </c>
    </row>
    <row r="317" spans="1:3" x14ac:dyDescent="0.25">
      <c r="A317" s="11">
        <v>44652</v>
      </c>
      <c r="B317" s="12">
        <v>2.7245370370370368E-2</v>
      </c>
      <c r="C317">
        <v>50.112000000000002</v>
      </c>
    </row>
    <row r="318" spans="1:3" x14ac:dyDescent="0.25">
      <c r="A318" s="11">
        <v>44652</v>
      </c>
      <c r="B318" s="12">
        <v>2.7256944444444445E-2</v>
      </c>
      <c r="C318">
        <v>50.110999999999997</v>
      </c>
    </row>
    <row r="319" spans="1:3" x14ac:dyDescent="0.25">
      <c r="A319" s="11">
        <v>44652</v>
      </c>
      <c r="B319" s="12">
        <v>2.7268518518518515E-2</v>
      </c>
      <c r="C319">
        <v>50.109000000000002</v>
      </c>
    </row>
    <row r="320" spans="1:3" x14ac:dyDescent="0.25">
      <c r="A320" s="11">
        <v>44652</v>
      </c>
      <c r="B320" s="12">
        <v>2.7280092592592592E-2</v>
      </c>
      <c r="C320">
        <v>50.103999999999999</v>
      </c>
    </row>
    <row r="321" spans="1:3" x14ac:dyDescent="0.25">
      <c r="A321" s="11">
        <v>44652</v>
      </c>
      <c r="B321" s="12">
        <v>2.7291666666666662E-2</v>
      </c>
      <c r="C321">
        <v>50.103999999999999</v>
      </c>
    </row>
    <row r="322" spans="1:3" x14ac:dyDescent="0.25">
      <c r="A322" s="11">
        <v>44652</v>
      </c>
      <c r="B322" s="12">
        <v>2.7303240740740743E-2</v>
      </c>
      <c r="C322">
        <v>50.101999999999997</v>
      </c>
    </row>
    <row r="323" spans="1:3" x14ac:dyDescent="0.25">
      <c r="A323" s="11">
        <v>44652</v>
      </c>
      <c r="B323" s="12">
        <v>2.7314814814814816E-2</v>
      </c>
      <c r="C323">
        <v>50.100999999999999</v>
      </c>
    </row>
    <row r="324" spans="1:3" x14ac:dyDescent="0.25">
      <c r="A324" s="11">
        <v>44652</v>
      </c>
      <c r="B324" s="12">
        <v>2.732638888888889E-2</v>
      </c>
      <c r="C324">
        <v>50.098999999999997</v>
      </c>
    </row>
    <row r="325" spans="1:3" x14ac:dyDescent="0.25">
      <c r="A325" s="11">
        <v>44652</v>
      </c>
      <c r="B325" s="12">
        <v>2.7337962962962963E-2</v>
      </c>
      <c r="C325">
        <v>50.097000000000001</v>
      </c>
    </row>
    <row r="326" spans="1:3" x14ac:dyDescent="0.25">
      <c r="A326" s="11">
        <v>44652</v>
      </c>
      <c r="B326" s="12">
        <v>2.7349537037037037E-2</v>
      </c>
      <c r="C326">
        <v>50.093000000000004</v>
      </c>
    </row>
    <row r="327" spans="1:3" x14ac:dyDescent="0.25">
      <c r="A327" s="11">
        <v>44652</v>
      </c>
      <c r="B327" s="12">
        <v>2.736111111111111E-2</v>
      </c>
      <c r="C327">
        <v>50.091999999999999</v>
      </c>
    </row>
    <row r="328" spans="1:3" x14ac:dyDescent="0.25">
      <c r="A328" s="11">
        <v>44652</v>
      </c>
      <c r="B328" s="12">
        <v>2.7372685185185184E-2</v>
      </c>
      <c r="C328">
        <v>50.093000000000004</v>
      </c>
    </row>
    <row r="329" spans="1:3" x14ac:dyDescent="0.25">
      <c r="A329" s="11">
        <v>44652</v>
      </c>
      <c r="B329" s="12">
        <v>2.7384259259259257E-2</v>
      </c>
      <c r="C329">
        <v>50.091999999999999</v>
      </c>
    </row>
    <row r="330" spans="1:3" x14ac:dyDescent="0.25">
      <c r="A330" s="11">
        <v>44652</v>
      </c>
      <c r="B330" s="12">
        <v>2.7395833333333338E-2</v>
      </c>
      <c r="C330">
        <v>50.093000000000004</v>
      </c>
    </row>
    <row r="331" spans="1:3" x14ac:dyDescent="0.25">
      <c r="A331" s="11">
        <v>44652</v>
      </c>
      <c r="B331" s="12">
        <v>2.7407407407407408E-2</v>
      </c>
      <c r="C331">
        <v>50.094999999999999</v>
      </c>
    </row>
    <row r="332" spans="1:3" x14ac:dyDescent="0.25">
      <c r="A332" s="11">
        <v>44652</v>
      </c>
      <c r="B332" s="12">
        <v>2.7418981481481485E-2</v>
      </c>
      <c r="C332">
        <v>50.093000000000004</v>
      </c>
    </row>
    <row r="333" spans="1:3" x14ac:dyDescent="0.25">
      <c r="A333" s="11">
        <v>44652</v>
      </c>
      <c r="B333" s="12">
        <v>2.7430555555555555E-2</v>
      </c>
      <c r="C333">
        <v>50.091999999999999</v>
      </c>
    </row>
    <row r="334" spans="1:3" x14ac:dyDescent="0.25">
      <c r="A334" s="11">
        <v>44652</v>
      </c>
      <c r="B334" s="12">
        <v>2.7442129629629632E-2</v>
      </c>
      <c r="C334">
        <v>50.091000000000001</v>
      </c>
    </row>
    <row r="335" spans="1:3" x14ac:dyDescent="0.25">
      <c r="A335" s="11">
        <v>44652</v>
      </c>
      <c r="B335" s="12">
        <v>2.7453703703703702E-2</v>
      </c>
      <c r="C335">
        <v>50.088999999999999</v>
      </c>
    </row>
    <row r="336" spans="1:3" x14ac:dyDescent="0.25">
      <c r="A336" s="11">
        <v>44652</v>
      </c>
      <c r="B336" s="12">
        <v>2.7465277777777772E-2</v>
      </c>
      <c r="C336">
        <v>50.085000000000001</v>
      </c>
    </row>
    <row r="337" spans="1:3" x14ac:dyDescent="0.25">
      <c r="A337" s="11">
        <v>44652</v>
      </c>
      <c r="B337" s="12">
        <v>2.7476851851851853E-2</v>
      </c>
      <c r="C337">
        <v>50.084000000000003</v>
      </c>
    </row>
    <row r="338" spans="1:3" x14ac:dyDescent="0.25">
      <c r="A338" s="11">
        <v>44652</v>
      </c>
      <c r="B338" s="12">
        <v>2.7488425925925927E-2</v>
      </c>
      <c r="C338">
        <v>50.087000000000003</v>
      </c>
    </row>
    <row r="339" spans="1:3" x14ac:dyDescent="0.25">
      <c r="A339" s="11">
        <v>44652</v>
      </c>
      <c r="B339" s="12">
        <v>2.75E-2</v>
      </c>
      <c r="C339">
        <v>50.087000000000003</v>
      </c>
    </row>
    <row r="340" spans="1:3" x14ac:dyDescent="0.25">
      <c r="A340" s="11">
        <v>44652</v>
      </c>
      <c r="B340" s="12">
        <v>2.7511574074074074E-2</v>
      </c>
      <c r="C340">
        <v>50.088000000000001</v>
      </c>
    </row>
    <row r="341" spans="1:3" x14ac:dyDescent="0.25">
      <c r="A341" s="11">
        <v>44652</v>
      </c>
      <c r="B341" s="12">
        <v>2.7523148148148147E-2</v>
      </c>
      <c r="C341">
        <v>50.087000000000003</v>
      </c>
    </row>
    <row r="342" spans="1:3" x14ac:dyDescent="0.25">
      <c r="A342" s="11">
        <v>44652</v>
      </c>
      <c r="B342" s="12">
        <v>2.7534722222222221E-2</v>
      </c>
      <c r="C342">
        <v>50.087000000000003</v>
      </c>
    </row>
    <row r="343" spans="1:3" x14ac:dyDescent="0.25">
      <c r="A343" s="11">
        <v>44652</v>
      </c>
      <c r="B343" s="12">
        <v>2.7546296296296294E-2</v>
      </c>
      <c r="C343">
        <v>50.085999999999999</v>
      </c>
    </row>
    <row r="344" spans="1:3" x14ac:dyDescent="0.25">
      <c r="A344" s="11">
        <v>44652</v>
      </c>
      <c r="B344" s="12">
        <v>2.7557870370370368E-2</v>
      </c>
      <c r="C344">
        <v>50.085000000000001</v>
      </c>
    </row>
    <row r="345" spans="1:3" x14ac:dyDescent="0.25">
      <c r="A345" s="11">
        <v>44652</v>
      </c>
      <c r="B345" s="12">
        <v>2.7569444444444448E-2</v>
      </c>
      <c r="C345">
        <v>50.082999999999998</v>
      </c>
    </row>
    <row r="346" spans="1:3" x14ac:dyDescent="0.25">
      <c r="A346" s="11">
        <v>44652</v>
      </c>
      <c r="B346" s="12">
        <v>2.7581018518518519E-2</v>
      </c>
      <c r="C346">
        <v>50.082000000000001</v>
      </c>
    </row>
    <row r="347" spans="1:3" x14ac:dyDescent="0.25">
      <c r="A347" s="11">
        <v>44652</v>
      </c>
      <c r="B347" s="12">
        <v>2.7592592592592596E-2</v>
      </c>
      <c r="C347">
        <v>50.081000000000003</v>
      </c>
    </row>
    <row r="348" spans="1:3" x14ac:dyDescent="0.25">
      <c r="A348" s="11">
        <v>44652</v>
      </c>
      <c r="B348" s="12">
        <v>2.7604166666666666E-2</v>
      </c>
      <c r="C348">
        <v>50.082999999999998</v>
      </c>
    </row>
    <row r="349" spans="1:3" x14ac:dyDescent="0.25">
      <c r="A349" s="11">
        <v>44652</v>
      </c>
      <c r="B349" s="12">
        <v>2.7615740740740743E-2</v>
      </c>
      <c r="C349">
        <v>50.081000000000003</v>
      </c>
    </row>
    <row r="350" spans="1:3" x14ac:dyDescent="0.25">
      <c r="A350" s="11">
        <v>44652</v>
      </c>
      <c r="B350" s="12">
        <v>2.7627314814814813E-2</v>
      </c>
      <c r="C350">
        <v>50.082000000000001</v>
      </c>
    </row>
    <row r="351" spans="1:3" x14ac:dyDescent="0.25">
      <c r="A351" s="11">
        <v>44652</v>
      </c>
      <c r="B351" s="12">
        <v>2.763888888888889E-2</v>
      </c>
      <c r="C351">
        <v>50.082000000000001</v>
      </c>
    </row>
    <row r="352" spans="1:3" x14ac:dyDescent="0.25">
      <c r="A352" s="11">
        <v>44652</v>
      </c>
      <c r="B352" s="12">
        <v>2.7650462962962963E-2</v>
      </c>
      <c r="C352">
        <v>50.081000000000003</v>
      </c>
    </row>
    <row r="353" spans="1:3" x14ac:dyDescent="0.25">
      <c r="A353" s="11">
        <v>44652</v>
      </c>
      <c r="B353" s="12">
        <v>2.7662037037037041E-2</v>
      </c>
      <c r="C353">
        <v>50.079000000000001</v>
      </c>
    </row>
    <row r="354" spans="1:3" x14ac:dyDescent="0.25">
      <c r="A354" s="11">
        <v>44652</v>
      </c>
      <c r="B354" s="12">
        <v>2.7673611111111111E-2</v>
      </c>
      <c r="C354">
        <v>50.075000000000003</v>
      </c>
    </row>
    <row r="355" spans="1:3" x14ac:dyDescent="0.25">
      <c r="A355" s="11">
        <v>44652</v>
      </c>
      <c r="B355" s="12">
        <v>2.7685185185185188E-2</v>
      </c>
      <c r="C355">
        <v>50.075000000000003</v>
      </c>
    </row>
    <row r="356" spans="1:3" x14ac:dyDescent="0.25">
      <c r="A356" s="11">
        <v>44652</v>
      </c>
      <c r="B356" s="12">
        <v>2.7696759259259258E-2</v>
      </c>
      <c r="C356">
        <v>50.073999999999998</v>
      </c>
    </row>
    <row r="357" spans="1:3" x14ac:dyDescent="0.25">
      <c r="A357" s="11">
        <v>44652</v>
      </c>
      <c r="B357" s="12">
        <v>2.7708333333333331E-2</v>
      </c>
      <c r="C357">
        <v>50.072000000000003</v>
      </c>
    </row>
    <row r="358" spans="1:3" x14ac:dyDescent="0.25">
      <c r="A358" s="11">
        <v>44652</v>
      </c>
      <c r="B358" s="12">
        <v>2.7719907407407405E-2</v>
      </c>
      <c r="C358">
        <v>50.069000000000003</v>
      </c>
    </row>
    <row r="359" spans="1:3" x14ac:dyDescent="0.25">
      <c r="A359" s="11">
        <v>44652</v>
      </c>
      <c r="B359" s="12">
        <v>2.7731481481481478E-2</v>
      </c>
      <c r="C359">
        <v>50.067</v>
      </c>
    </row>
    <row r="360" spans="1:3" x14ac:dyDescent="0.25">
      <c r="A360" s="11">
        <v>44652</v>
      </c>
      <c r="B360" s="12">
        <v>2.7743055555555559E-2</v>
      </c>
      <c r="C360">
        <v>50.066000000000003</v>
      </c>
    </row>
    <row r="361" spans="1:3" x14ac:dyDescent="0.25">
      <c r="A361" s="11">
        <v>44652</v>
      </c>
      <c r="B361" s="12">
        <v>2.7754629629629629E-2</v>
      </c>
      <c r="C361">
        <v>50.063000000000002</v>
      </c>
    </row>
    <row r="362" spans="1:3" x14ac:dyDescent="0.25">
      <c r="A362" s="11">
        <v>44652</v>
      </c>
      <c r="B362" s="12">
        <v>2.7766203703703706E-2</v>
      </c>
      <c r="C362">
        <v>50.064</v>
      </c>
    </row>
    <row r="363" spans="1:3" x14ac:dyDescent="0.25">
      <c r="A363" s="11">
        <v>44652</v>
      </c>
      <c r="B363" s="12">
        <v>2.7777777777777776E-2</v>
      </c>
      <c r="C363">
        <v>50.067</v>
      </c>
    </row>
    <row r="364" spans="1:3" x14ac:dyDescent="0.25">
      <c r="A364" s="11">
        <v>44652</v>
      </c>
      <c r="B364" s="12">
        <v>2.7789351851851853E-2</v>
      </c>
      <c r="C364">
        <v>50.064999999999998</v>
      </c>
    </row>
    <row r="365" spans="1:3" x14ac:dyDescent="0.25">
      <c r="A365" s="11">
        <v>44652</v>
      </c>
      <c r="B365" s="12">
        <v>2.7800925925925923E-2</v>
      </c>
      <c r="C365">
        <v>50.061999999999998</v>
      </c>
    </row>
    <row r="366" spans="1:3" x14ac:dyDescent="0.25">
      <c r="A366" s="11">
        <v>44652</v>
      </c>
      <c r="B366" s="12">
        <v>2.78125E-2</v>
      </c>
      <c r="C366">
        <v>50.057000000000002</v>
      </c>
    </row>
    <row r="367" spans="1:3" x14ac:dyDescent="0.25">
      <c r="A367" s="11">
        <v>44652</v>
      </c>
      <c r="B367" s="12">
        <v>2.7824074074074074E-2</v>
      </c>
      <c r="C367">
        <v>50.055999999999997</v>
      </c>
    </row>
    <row r="368" spans="1:3" x14ac:dyDescent="0.25">
      <c r="A368" s="11">
        <v>44652</v>
      </c>
      <c r="B368" s="12">
        <v>2.7835648148148151E-2</v>
      </c>
      <c r="C368">
        <v>50.055</v>
      </c>
    </row>
    <row r="369" spans="1:3" x14ac:dyDescent="0.25">
      <c r="A369" s="11">
        <v>44652</v>
      </c>
      <c r="B369" s="12">
        <v>2.7847222222222221E-2</v>
      </c>
      <c r="C369">
        <v>50.055</v>
      </c>
    </row>
    <row r="370" spans="1:3" x14ac:dyDescent="0.25">
      <c r="A370" s="11">
        <v>44652</v>
      </c>
      <c r="B370" s="12">
        <v>2.7858796296296298E-2</v>
      </c>
      <c r="C370">
        <v>50.054000000000002</v>
      </c>
    </row>
    <row r="371" spans="1:3" x14ac:dyDescent="0.25">
      <c r="A371" s="11">
        <v>44652</v>
      </c>
      <c r="B371" s="12">
        <v>2.7870370370370368E-2</v>
      </c>
      <c r="C371">
        <v>50.055</v>
      </c>
    </row>
    <row r="372" spans="1:3" x14ac:dyDescent="0.25">
      <c r="A372" s="11">
        <v>44652</v>
      </c>
      <c r="B372" s="12">
        <v>2.7881944444444445E-2</v>
      </c>
      <c r="C372">
        <v>50.057000000000002</v>
      </c>
    </row>
    <row r="373" spans="1:3" x14ac:dyDescent="0.25">
      <c r="A373" s="11">
        <v>44652</v>
      </c>
      <c r="B373" s="12">
        <v>2.7893518518518515E-2</v>
      </c>
      <c r="C373">
        <v>50.057000000000002</v>
      </c>
    </row>
    <row r="374" spans="1:3" x14ac:dyDescent="0.25">
      <c r="A374" s="11">
        <v>44652</v>
      </c>
      <c r="B374" s="12">
        <v>2.7905092592592592E-2</v>
      </c>
      <c r="C374">
        <v>50.057000000000002</v>
      </c>
    </row>
    <row r="375" spans="1:3" x14ac:dyDescent="0.25">
      <c r="A375" s="11">
        <v>44652</v>
      </c>
      <c r="B375" s="12">
        <v>2.7916666666666669E-2</v>
      </c>
      <c r="C375">
        <v>50.057000000000002</v>
      </c>
    </row>
    <row r="376" spans="1:3" x14ac:dyDescent="0.25">
      <c r="A376" s="11">
        <v>44652</v>
      </c>
      <c r="B376" s="12">
        <v>2.7928240740740743E-2</v>
      </c>
      <c r="C376">
        <v>50.057000000000002</v>
      </c>
    </row>
    <row r="377" spans="1:3" x14ac:dyDescent="0.25">
      <c r="A377" s="11">
        <v>44652</v>
      </c>
      <c r="B377" s="12">
        <v>2.7939814814814817E-2</v>
      </c>
      <c r="C377">
        <v>50.055999999999997</v>
      </c>
    </row>
    <row r="378" spans="1:3" x14ac:dyDescent="0.25">
      <c r="A378" s="11">
        <v>44652</v>
      </c>
      <c r="B378" s="12">
        <v>2.7951388888888887E-2</v>
      </c>
      <c r="C378">
        <v>50.055999999999997</v>
      </c>
    </row>
    <row r="379" spans="1:3" x14ac:dyDescent="0.25">
      <c r="A379" s="11">
        <v>44652</v>
      </c>
      <c r="B379" s="12">
        <v>2.7962962962962964E-2</v>
      </c>
      <c r="C379">
        <v>50.055</v>
      </c>
    </row>
    <row r="380" spans="1:3" x14ac:dyDescent="0.25">
      <c r="A380" s="11">
        <v>44652</v>
      </c>
      <c r="B380" s="12">
        <v>2.7974537037037034E-2</v>
      </c>
      <c r="C380">
        <v>50.055</v>
      </c>
    </row>
    <row r="381" spans="1:3" x14ac:dyDescent="0.25">
      <c r="A381" s="11">
        <v>44652</v>
      </c>
      <c r="B381" s="12">
        <v>2.7986111111111111E-2</v>
      </c>
      <c r="C381">
        <v>50.05</v>
      </c>
    </row>
    <row r="382" spans="1:3" x14ac:dyDescent="0.25">
      <c r="A382" s="11">
        <v>44652</v>
      </c>
      <c r="B382" s="12">
        <v>2.7997685185185184E-2</v>
      </c>
      <c r="C382">
        <v>50.045999999999999</v>
      </c>
    </row>
    <row r="383" spans="1:3" x14ac:dyDescent="0.25">
      <c r="A383" s="11">
        <v>44652</v>
      </c>
      <c r="B383" s="12">
        <v>2.8009259259259262E-2</v>
      </c>
      <c r="C383">
        <v>50.043999999999997</v>
      </c>
    </row>
    <row r="384" spans="1:3" x14ac:dyDescent="0.25">
      <c r="A384" s="11">
        <v>44652</v>
      </c>
      <c r="B384" s="12">
        <v>2.8020833333333332E-2</v>
      </c>
      <c r="C384">
        <v>50.042999999999999</v>
      </c>
    </row>
    <row r="385" spans="1:3" x14ac:dyDescent="0.25">
      <c r="A385" s="11">
        <v>44652</v>
      </c>
      <c r="B385" s="12">
        <v>2.8032407407407409E-2</v>
      </c>
      <c r="C385">
        <v>50.040999999999997</v>
      </c>
    </row>
    <row r="386" spans="1:3" x14ac:dyDescent="0.25">
      <c r="A386" s="11">
        <v>44652</v>
      </c>
      <c r="B386" s="12">
        <v>2.8043981481481479E-2</v>
      </c>
      <c r="C386">
        <v>50.039000000000001</v>
      </c>
    </row>
    <row r="387" spans="1:3" x14ac:dyDescent="0.25">
      <c r="A387" s="11">
        <v>44652</v>
      </c>
      <c r="B387" s="12">
        <v>2.8055555555555556E-2</v>
      </c>
      <c r="C387">
        <v>50.036000000000001</v>
      </c>
    </row>
    <row r="388" spans="1:3" x14ac:dyDescent="0.25">
      <c r="A388" s="11">
        <v>44652</v>
      </c>
      <c r="B388" s="12">
        <v>2.8067129629629626E-2</v>
      </c>
      <c r="C388">
        <v>50.036000000000001</v>
      </c>
    </row>
    <row r="389" spans="1:3" x14ac:dyDescent="0.25">
      <c r="A389" s="11">
        <v>44652</v>
      </c>
      <c r="B389" s="12">
        <v>2.8078703703703703E-2</v>
      </c>
      <c r="C389">
        <v>50.033999999999999</v>
      </c>
    </row>
    <row r="390" spans="1:3" x14ac:dyDescent="0.25">
      <c r="A390" s="11">
        <v>44652</v>
      </c>
      <c r="B390" s="12">
        <v>2.809027777777778E-2</v>
      </c>
      <c r="C390">
        <v>50.033000000000001</v>
      </c>
    </row>
    <row r="391" spans="1:3" x14ac:dyDescent="0.25">
      <c r="A391" s="11">
        <v>44652</v>
      </c>
      <c r="B391" s="12">
        <v>2.8101851851851854E-2</v>
      </c>
      <c r="C391">
        <v>50.034999999999997</v>
      </c>
    </row>
    <row r="392" spans="1:3" x14ac:dyDescent="0.25">
      <c r="A392" s="11">
        <v>44652</v>
      </c>
      <c r="B392" s="12">
        <v>2.8113425925925927E-2</v>
      </c>
      <c r="C392">
        <v>50.036999999999999</v>
      </c>
    </row>
    <row r="393" spans="1:3" x14ac:dyDescent="0.25">
      <c r="A393" s="11">
        <v>44652</v>
      </c>
      <c r="B393" s="12">
        <v>2.8125000000000001E-2</v>
      </c>
      <c r="C393">
        <v>50.036999999999999</v>
      </c>
    </row>
    <row r="394" spans="1:3" x14ac:dyDescent="0.25">
      <c r="A394" s="11">
        <v>44652</v>
      </c>
      <c r="B394" s="12">
        <v>2.8136574074074074E-2</v>
      </c>
      <c r="C394">
        <v>50.039000000000001</v>
      </c>
    </row>
    <row r="395" spans="1:3" x14ac:dyDescent="0.25">
      <c r="A395" s="11">
        <v>44652</v>
      </c>
      <c r="B395" s="12">
        <v>2.8148148148148148E-2</v>
      </c>
      <c r="C395">
        <v>50.04</v>
      </c>
    </row>
    <row r="396" spans="1:3" x14ac:dyDescent="0.25">
      <c r="A396" s="11">
        <v>44652</v>
      </c>
      <c r="B396" s="12">
        <v>2.8159722222222221E-2</v>
      </c>
      <c r="C396">
        <v>50.040999999999997</v>
      </c>
    </row>
    <row r="397" spans="1:3" x14ac:dyDescent="0.25">
      <c r="A397" s="11">
        <v>44652</v>
      </c>
      <c r="B397" s="12">
        <v>2.8171296296296302E-2</v>
      </c>
      <c r="C397">
        <v>50.04</v>
      </c>
    </row>
    <row r="398" spans="1:3" x14ac:dyDescent="0.25">
      <c r="A398" s="11">
        <v>44652</v>
      </c>
      <c r="B398" s="12">
        <v>2.8182870370370372E-2</v>
      </c>
      <c r="C398">
        <v>50.042999999999999</v>
      </c>
    </row>
    <row r="399" spans="1:3" x14ac:dyDescent="0.25">
      <c r="A399" s="11">
        <v>44652</v>
      </c>
      <c r="B399" s="12">
        <v>2.8194444444444442E-2</v>
      </c>
      <c r="C399">
        <v>50.042999999999999</v>
      </c>
    </row>
    <row r="400" spans="1:3" x14ac:dyDescent="0.25">
      <c r="A400" s="11">
        <v>44652</v>
      </c>
      <c r="B400" s="12">
        <v>2.8206018518518519E-2</v>
      </c>
      <c r="C400">
        <v>50.042999999999999</v>
      </c>
    </row>
    <row r="401" spans="1:3" x14ac:dyDescent="0.25">
      <c r="A401" s="11">
        <v>44652</v>
      </c>
      <c r="B401" s="12">
        <v>2.8217592592592589E-2</v>
      </c>
      <c r="C401">
        <v>50.040999999999997</v>
      </c>
    </row>
    <row r="402" spans="1:3" x14ac:dyDescent="0.25">
      <c r="A402" s="11">
        <v>44652</v>
      </c>
      <c r="B402" s="12">
        <v>2.8229166666666666E-2</v>
      </c>
      <c r="C402">
        <v>50.040999999999997</v>
      </c>
    </row>
    <row r="403" spans="1:3" x14ac:dyDescent="0.25">
      <c r="A403" s="11">
        <v>44652</v>
      </c>
      <c r="B403" s="12">
        <v>2.8240740740740736E-2</v>
      </c>
      <c r="C403">
        <v>50.040999999999997</v>
      </c>
    </row>
    <row r="404" spans="1:3" x14ac:dyDescent="0.25">
      <c r="A404" s="11">
        <v>44652</v>
      </c>
      <c r="B404" s="12">
        <v>2.8252314814814813E-2</v>
      </c>
      <c r="C404">
        <v>50.039000000000001</v>
      </c>
    </row>
    <row r="405" spans="1:3" x14ac:dyDescent="0.25">
      <c r="A405" s="11">
        <v>44652</v>
      </c>
      <c r="B405" s="12">
        <v>2.826388888888889E-2</v>
      </c>
      <c r="C405">
        <v>50.036000000000001</v>
      </c>
    </row>
    <row r="406" spans="1:3" x14ac:dyDescent="0.25">
      <c r="A406" s="11">
        <v>44652</v>
      </c>
      <c r="B406" s="12">
        <v>2.8275462962962964E-2</v>
      </c>
      <c r="C406">
        <v>50.034999999999997</v>
      </c>
    </row>
    <row r="407" spans="1:3" x14ac:dyDescent="0.25">
      <c r="A407" s="11">
        <v>44652</v>
      </c>
      <c r="B407" s="12">
        <v>2.8287037037037038E-2</v>
      </c>
      <c r="C407">
        <v>50.034999999999997</v>
      </c>
    </row>
    <row r="408" spans="1:3" x14ac:dyDescent="0.25">
      <c r="A408" s="11">
        <v>44652</v>
      </c>
      <c r="B408" s="12">
        <v>2.8298611111111111E-2</v>
      </c>
      <c r="C408">
        <v>50.033999999999999</v>
      </c>
    </row>
    <row r="409" spans="1:3" x14ac:dyDescent="0.25">
      <c r="A409" s="11">
        <v>44652</v>
      </c>
      <c r="B409" s="12">
        <v>2.8310185185185185E-2</v>
      </c>
      <c r="C409">
        <v>50.033000000000001</v>
      </c>
    </row>
    <row r="410" spans="1:3" x14ac:dyDescent="0.25">
      <c r="A410" s="11">
        <v>44652</v>
      </c>
      <c r="B410" s="12">
        <v>2.8321759259259258E-2</v>
      </c>
      <c r="C410">
        <v>50.033999999999999</v>
      </c>
    </row>
    <row r="411" spans="1:3" x14ac:dyDescent="0.25">
      <c r="A411" s="11">
        <v>44652</v>
      </c>
      <c r="B411" s="12">
        <v>2.8333333333333332E-2</v>
      </c>
      <c r="C411">
        <v>50.030999999999999</v>
      </c>
    </row>
    <row r="412" spans="1:3" x14ac:dyDescent="0.25">
      <c r="A412" s="11">
        <v>44652</v>
      </c>
      <c r="B412" s="12">
        <v>2.8344907407407412E-2</v>
      </c>
      <c r="C412">
        <v>50.029000000000003</v>
      </c>
    </row>
    <row r="413" spans="1:3" x14ac:dyDescent="0.25">
      <c r="A413" s="11">
        <v>44652</v>
      </c>
      <c r="B413" s="12">
        <v>2.8356481481481483E-2</v>
      </c>
      <c r="C413">
        <v>50.027000000000001</v>
      </c>
    </row>
    <row r="414" spans="1:3" x14ac:dyDescent="0.25">
      <c r="A414" s="11">
        <v>44652</v>
      </c>
      <c r="B414" s="12">
        <v>2.836805555555556E-2</v>
      </c>
      <c r="C414">
        <v>50.024000000000001</v>
      </c>
    </row>
    <row r="415" spans="1:3" x14ac:dyDescent="0.25">
      <c r="A415" s="11">
        <v>44652</v>
      </c>
      <c r="B415" s="12">
        <v>2.837962962962963E-2</v>
      </c>
      <c r="C415">
        <v>50.024999999999999</v>
      </c>
    </row>
    <row r="416" spans="1:3" x14ac:dyDescent="0.25">
      <c r="A416" s="11">
        <v>44652</v>
      </c>
      <c r="B416" s="12">
        <v>2.8391203703703707E-2</v>
      </c>
      <c r="C416">
        <v>50.023000000000003</v>
      </c>
    </row>
    <row r="417" spans="1:3" x14ac:dyDescent="0.25">
      <c r="A417" s="11">
        <v>44652</v>
      </c>
      <c r="B417" s="12">
        <v>2.8402777777777777E-2</v>
      </c>
      <c r="C417">
        <v>50.023000000000003</v>
      </c>
    </row>
    <row r="418" spans="1:3" x14ac:dyDescent="0.25">
      <c r="A418" s="11">
        <v>44652</v>
      </c>
      <c r="B418" s="12">
        <v>2.8414351851851847E-2</v>
      </c>
      <c r="C418">
        <v>50.024999999999999</v>
      </c>
    </row>
    <row r="419" spans="1:3" x14ac:dyDescent="0.25">
      <c r="A419" s="11">
        <v>44652</v>
      </c>
      <c r="B419" s="12">
        <v>2.8425925925925924E-2</v>
      </c>
      <c r="C419">
        <v>50.027000000000001</v>
      </c>
    </row>
    <row r="420" spans="1:3" x14ac:dyDescent="0.25">
      <c r="A420" s="11">
        <v>44652</v>
      </c>
      <c r="B420" s="12">
        <v>2.8437500000000001E-2</v>
      </c>
      <c r="C420">
        <v>50.029000000000003</v>
      </c>
    </row>
    <row r="421" spans="1:3" x14ac:dyDescent="0.25">
      <c r="A421" s="11">
        <v>44652</v>
      </c>
      <c r="B421" s="12">
        <v>2.8449074074074075E-2</v>
      </c>
      <c r="C421">
        <v>50.03</v>
      </c>
    </row>
    <row r="422" spans="1:3" x14ac:dyDescent="0.25">
      <c r="A422" s="11">
        <v>44652</v>
      </c>
      <c r="B422" s="12">
        <v>2.8460648148148148E-2</v>
      </c>
      <c r="C422">
        <v>50.030999999999999</v>
      </c>
    </row>
    <row r="423" spans="1:3" x14ac:dyDescent="0.25">
      <c r="A423" s="11">
        <v>44652</v>
      </c>
      <c r="B423" s="12">
        <v>2.8472222222222222E-2</v>
      </c>
      <c r="C423">
        <v>50.031999999999996</v>
      </c>
    </row>
    <row r="424" spans="1:3" x14ac:dyDescent="0.25">
      <c r="A424" s="11">
        <v>44652</v>
      </c>
      <c r="B424" s="12">
        <v>2.8483796296296295E-2</v>
      </c>
      <c r="C424">
        <v>50.031999999999996</v>
      </c>
    </row>
    <row r="425" spans="1:3" x14ac:dyDescent="0.25">
      <c r="A425" s="11">
        <v>44652</v>
      </c>
      <c r="B425" s="12">
        <v>2.8495370370370369E-2</v>
      </c>
      <c r="C425">
        <v>50.030999999999999</v>
      </c>
    </row>
    <row r="426" spans="1:3" x14ac:dyDescent="0.25">
      <c r="A426" s="11">
        <v>44652</v>
      </c>
      <c r="B426" s="12">
        <v>2.8506944444444442E-2</v>
      </c>
      <c r="C426">
        <v>50.03</v>
      </c>
    </row>
    <row r="427" spans="1:3" x14ac:dyDescent="0.25">
      <c r="A427" s="11">
        <v>44652</v>
      </c>
      <c r="B427" s="12">
        <v>2.8518518518518523E-2</v>
      </c>
      <c r="C427">
        <v>50.031999999999996</v>
      </c>
    </row>
    <row r="428" spans="1:3" x14ac:dyDescent="0.25">
      <c r="A428" s="11">
        <v>44652</v>
      </c>
      <c r="B428" s="12">
        <v>2.8530092592592593E-2</v>
      </c>
      <c r="C428">
        <v>50.029000000000003</v>
      </c>
    </row>
    <row r="429" spans="1:3" x14ac:dyDescent="0.25">
      <c r="A429" s="11">
        <v>44652</v>
      </c>
      <c r="B429" s="12">
        <v>2.854166666666667E-2</v>
      </c>
      <c r="C429">
        <v>50.029000000000003</v>
      </c>
    </row>
    <row r="430" spans="1:3" x14ac:dyDescent="0.25">
      <c r="A430" s="11">
        <v>44652</v>
      </c>
      <c r="B430" s="12">
        <v>2.855324074074074E-2</v>
      </c>
      <c r="C430">
        <v>50.03</v>
      </c>
    </row>
    <row r="431" spans="1:3" x14ac:dyDescent="0.25">
      <c r="A431" s="11">
        <v>44652</v>
      </c>
      <c r="B431" s="12">
        <v>2.8564814814814817E-2</v>
      </c>
      <c r="C431">
        <v>50.029000000000003</v>
      </c>
    </row>
    <row r="432" spans="1:3" x14ac:dyDescent="0.25">
      <c r="A432" s="11">
        <v>44652</v>
      </c>
      <c r="B432" s="12">
        <v>2.8576388888888887E-2</v>
      </c>
      <c r="C432">
        <v>50.027999999999999</v>
      </c>
    </row>
    <row r="433" spans="1:3" x14ac:dyDescent="0.25">
      <c r="A433" s="11">
        <v>44652</v>
      </c>
      <c r="B433" s="12">
        <v>2.8587962962962964E-2</v>
      </c>
      <c r="C433">
        <v>50.027999999999999</v>
      </c>
    </row>
    <row r="434" spans="1:3" x14ac:dyDescent="0.25">
      <c r="A434" s="11">
        <v>44652</v>
      </c>
      <c r="B434" s="12">
        <v>2.8599537037037034E-2</v>
      </c>
      <c r="C434">
        <v>50.029000000000003</v>
      </c>
    </row>
    <row r="435" spans="1:3" x14ac:dyDescent="0.25">
      <c r="A435" s="11">
        <v>44652</v>
      </c>
      <c r="B435" s="12">
        <v>2.8611111111111115E-2</v>
      </c>
      <c r="C435">
        <v>50.029000000000003</v>
      </c>
    </row>
    <row r="436" spans="1:3" x14ac:dyDescent="0.25">
      <c r="A436" s="11">
        <v>44652</v>
      </c>
      <c r="B436" s="12">
        <v>2.8622685185185185E-2</v>
      </c>
      <c r="C436">
        <v>50.029000000000003</v>
      </c>
    </row>
    <row r="437" spans="1:3" x14ac:dyDescent="0.25">
      <c r="A437" s="11">
        <v>44652</v>
      </c>
      <c r="B437" s="12">
        <v>2.8634259259259262E-2</v>
      </c>
      <c r="C437">
        <v>50.030999999999999</v>
      </c>
    </row>
    <row r="438" spans="1:3" x14ac:dyDescent="0.25">
      <c r="A438" s="11">
        <v>44652</v>
      </c>
      <c r="B438" s="12">
        <v>2.8645833333333332E-2</v>
      </c>
      <c r="C438">
        <v>50.031999999999996</v>
      </c>
    </row>
    <row r="439" spans="1:3" x14ac:dyDescent="0.25">
      <c r="A439" s="11">
        <v>44652</v>
      </c>
      <c r="B439" s="12">
        <v>2.8657407407407406E-2</v>
      </c>
      <c r="C439">
        <v>50.031999999999996</v>
      </c>
    </row>
    <row r="440" spans="1:3" x14ac:dyDescent="0.25">
      <c r="A440" s="11">
        <v>44652</v>
      </c>
      <c r="B440" s="12">
        <v>2.8668981481481479E-2</v>
      </c>
      <c r="C440">
        <v>50.030999999999999</v>
      </c>
    </row>
    <row r="441" spans="1:3" x14ac:dyDescent="0.25">
      <c r="A441" s="11">
        <v>44652</v>
      </c>
      <c r="B441" s="12">
        <v>2.8680555555555553E-2</v>
      </c>
      <c r="C441">
        <v>50.03</v>
      </c>
    </row>
    <row r="442" spans="1:3" x14ac:dyDescent="0.25">
      <c r="A442" s="11">
        <v>44652</v>
      </c>
      <c r="B442" s="12">
        <v>2.8692129629629633E-2</v>
      </c>
      <c r="C442">
        <v>50.033000000000001</v>
      </c>
    </row>
    <row r="443" spans="1:3" x14ac:dyDescent="0.25">
      <c r="A443" s="11">
        <v>44652</v>
      </c>
      <c r="B443" s="12">
        <v>2.8703703703703703E-2</v>
      </c>
      <c r="C443">
        <v>50.03</v>
      </c>
    </row>
    <row r="444" spans="1:3" x14ac:dyDescent="0.25">
      <c r="A444" s="11">
        <v>44652</v>
      </c>
      <c r="B444" s="12">
        <v>2.8715277777777781E-2</v>
      </c>
      <c r="C444">
        <v>50.03</v>
      </c>
    </row>
    <row r="445" spans="1:3" x14ac:dyDescent="0.25">
      <c r="A445" s="11">
        <v>44652</v>
      </c>
      <c r="B445" s="12">
        <v>2.8726851851851851E-2</v>
      </c>
      <c r="C445">
        <v>50.030999999999999</v>
      </c>
    </row>
    <row r="446" spans="1:3" x14ac:dyDescent="0.25">
      <c r="A446" s="11">
        <v>44652</v>
      </c>
      <c r="B446" s="12">
        <v>2.8738425925925928E-2</v>
      </c>
      <c r="C446">
        <v>50.033000000000001</v>
      </c>
    </row>
    <row r="447" spans="1:3" x14ac:dyDescent="0.25">
      <c r="A447" s="11">
        <v>44652</v>
      </c>
      <c r="B447" s="12">
        <v>2.8749999999999998E-2</v>
      </c>
      <c r="C447">
        <v>50.033000000000001</v>
      </c>
    </row>
    <row r="448" spans="1:3" x14ac:dyDescent="0.25">
      <c r="A448" s="11">
        <v>44652</v>
      </c>
      <c r="B448" s="12">
        <v>2.8761574074074075E-2</v>
      </c>
      <c r="C448">
        <v>50.031999999999996</v>
      </c>
    </row>
    <row r="449" spans="1:3" x14ac:dyDescent="0.25">
      <c r="A449" s="11">
        <v>44652</v>
      </c>
      <c r="B449" s="12">
        <v>2.8773148148148145E-2</v>
      </c>
      <c r="C449">
        <v>50.030999999999999</v>
      </c>
    </row>
    <row r="450" spans="1:3" x14ac:dyDescent="0.25">
      <c r="A450" s="11">
        <v>44652</v>
      </c>
      <c r="B450" s="12">
        <v>2.8784722222222225E-2</v>
      </c>
      <c r="C450">
        <v>50.031999999999996</v>
      </c>
    </row>
    <row r="451" spans="1:3" x14ac:dyDescent="0.25">
      <c r="A451" s="11">
        <v>44652</v>
      </c>
      <c r="B451" s="12">
        <v>2.8796296296296296E-2</v>
      </c>
      <c r="C451">
        <v>50.03</v>
      </c>
    </row>
    <row r="452" spans="1:3" x14ac:dyDescent="0.25">
      <c r="A452" s="11">
        <v>44652</v>
      </c>
      <c r="B452" s="12">
        <v>2.8807870370370373E-2</v>
      </c>
      <c r="C452">
        <v>50.027999999999999</v>
      </c>
    </row>
    <row r="453" spans="1:3" x14ac:dyDescent="0.25">
      <c r="A453" s="11">
        <v>44652</v>
      </c>
      <c r="B453" s="12">
        <v>2.8819444444444443E-2</v>
      </c>
      <c r="C453">
        <v>50.024999999999999</v>
      </c>
    </row>
    <row r="454" spans="1:3" x14ac:dyDescent="0.25">
      <c r="A454" s="11">
        <v>44652</v>
      </c>
      <c r="B454" s="12">
        <v>2.883101851851852E-2</v>
      </c>
      <c r="C454">
        <v>50.024000000000001</v>
      </c>
    </row>
    <row r="455" spans="1:3" x14ac:dyDescent="0.25">
      <c r="A455" s="11">
        <v>44652</v>
      </c>
      <c r="B455" s="12">
        <v>2.884259259259259E-2</v>
      </c>
      <c r="C455">
        <v>50.02</v>
      </c>
    </row>
    <row r="456" spans="1:3" x14ac:dyDescent="0.25">
      <c r="A456" s="11">
        <v>44652</v>
      </c>
      <c r="B456" s="12">
        <v>2.8854166666666667E-2</v>
      </c>
      <c r="C456">
        <v>50.018999999999998</v>
      </c>
    </row>
    <row r="457" spans="1:3" x14ac:dyDescent="0.25">
      <c r="A457" s="11">
        <v>44652</v>
      </c>
      <c r="B457" s="12">
        <v>2.8865740740740744E-2</v>
      </c>
      <c r="C457">
        <v>50.018000000000001</v>
      </c>
    </row>
    <row r="458" spans="1:3" x14ac:dyDescent="0.25">
      <c r="A458" s="11">
        <v>44652</v>
      </c>
      <c r="B458" s="12">
        <v>2.8877314814814817E-2</v>
      </c>
      <c r="C458">
        <v>50.018999999999998</v>
      </c>
    </row>
    <row r="459" spans="1:3" x14ac:dyDescent="0.25">
      <c r="A459" s="11">
        <v>44652</v>
      </c>
      <c r="B459" s="12">
        <v>2.8888888888888891E-2</v>
      </c>
      <c r="C459">
        <v>50.017000000000003</v>
      </c>
    </row>
    <row r="460" spans="1:3" x14ac:dyDescent="0.25">
      <c r="A460" s="11">
        <v>44652</v>
      </c>
      <c r="B460" s="12">
        <v>2.8900462962962961E-2</v>
      </c>
      <c r="C460">
        <v>50.017000000000003</v>
      </c>
    </row>
    <row r="461" spans="1:3" x14ac:dyDescent="0.25">
      <c r="A461" s="11">
        <v>44652</v>
      </c>
      <c r="B461" s="12">
        <v>2.8912037037037038E-2</v>
      </c>
      <c r="C461">
        <v>50.017000000000003</v>
      </c>
    </row>
    <row r="462" spans="1:3" x14ac:dyDescent="0.25">
      <c r="A462" s="11">
        <v>44652</v>
      </c>
      <c r="B462" s="12">
        <v>2.8923611111111108E-2</v>
      </c>
      <c r="C462">
        <v>50.015000000000001</v>
      </c>
    </row>
    <row r="463" spans="1:3" x14ac:dyDescent="0.25">
      <c r="A463" s="11">
        <v>44652</v>
      </c>
      <c r="B463" s="12">
        <v>2.8935185185185185E-2</v>
      </c>
      <c r="C463">
        <v>50.011000000000003</v>
      </c>
    </row>
    <row r="464" spans="1:3" x14ac:dyDescent="0.25">
      <c r="A464" s="11">
        <v>44652</v>
      </c>
      <c r="B464" s="12">
        <v>2.8946759259259255E-2</v>
      </c>
      <c r="C464">
        <v>50.012</v>
      </c>
    </row>
    <row r="465" spans="1:3" x14ac:dyDescent="0.25">
      <c r="A465" s="11">
        <v>44652</v>
      </c>
      <c r="B465" s="12">
        <v>2.8958333333333336E-2</v>
      </c>
      <c r="C465">
        <v>50.012999999999998</v>
      </c>
    </row>
    <row r="466" spans="1:3" x14ac:dyDescent="0.25">
      <c r="A466" s="11">
        <v>44652</v>
      </c>
      <c r="B466" s="12">
        <v>2.8969907407407406E-2</v>
      </c>
      <c r="C466">
        <v>50.015000000000001</v>
      </c>
    </row>
    <row r="467" spans="1:3" x14ac:dyDescent="0.25">
      <c r="A467" s="11">
        <v>44652</v>
      </c>
      <c r="B467" s="12">
        <v>2.8981481481481483E-2</v>
      </c>
      <c r="C467">
        <v>50.014000000000003</v>
      </c>
    </row>
    <row r="468" spans="1:3" x14ac:dyDescent="0.25">
      <c r="A468" s="11">
        <v>44652</v>
      </c>
      <c r="B468" s="12">
        <v>2.8993055555555553E-2</v>
      </c>
      <c r="C468">
        <v>50.02</v>
      </c>
    </row>
    <row r="469" spans="1:3" x14ac:dyDescent="0.25">
      <c r="A469" s="11">
        <v>44652</v>
      </c>
      <c r="B469" s="12">
        <v>2.900462962962963E-2</v>
      </c>
      <c r="C469">
        <v>50.02</v>
      </c>
    </row>
    <row r="470" spans="1:3" x14ac:dyDescent="0.25">
      <c r="A470" s="11">
        <v>44652</v>
      </c>
      <c r="B470" s="12">
        <v>2.90162037037037E-2</v>
      </c>
      <c r="C470">
        <v>50.018999999999998</v>
      </c>
    </row>
    <row r="471" spans="1:3" x14ac:dyDescent="0.25">
      <c r="A471" s="11">
        <v>44652</v>
      </c>
      <c r="B471" s="12">
        <v>2.9027777777777777E-2</v>
      </c>
      <c r="C471">
        <v>50.018999999999998</v>
      </c>
    </row>
    <row r="472" spans="1:3" x14ac:dyDescent="0.25">
      <c r="A472" s="11">
        <v>44652</v>
      </c>
      <c r="B472" s="12">
        <v>2.9039351851851854E-2</v>
      </c>
      <c r="C472">
        <v>50.021000000000001</v>
      </c>
    </row>
    <row r="473" spans="1:3" x14ac:dyDescent="0.25">
      <c r="A473" s="11">
        <v>44652</v>
      </c>
      <c r="B473" s="12">
        <v>2.9050925925925928E-2</v>
      </c>
      <c r="C473">
        <v>50.021000000000001</v>
      </c>
    </row>
    <row r="474" spans="1:3" x14ac:dyDescent="0.25">
      <c r="A474" s="11">
        <v>44652</v>
      </c>
      <c r="B474" s="12">
        <v>2.9062500000000002E-2</v>
      </c>
      <c r="C474">
        <v>50.018999999999998</v>
      </c>
    </row>
    <row r="475" spans="1:3" x14ac:dyDescent="0.25">
      <c r="A475" s="11">
        <v>44652</v>
      </c>
      <c r="B475" s="12">
        <v>2.9074074074074075E-2</v>
      </c>
      <c r="C475">
        <v>50.017000000000003</v>
      </c>
    </row>
    <row r="476" spans="1:3" x14ac:dyDescent="0.25">
      <c r="A476" s="11">
        <v>44652</v>
      </c>
      <c r="B476" s="12">
        <v>2.9085648148148149E-2</v>
      </c>
      <c r="C476">
        <v>50.018000000000001</v>
      </c>
    </row>
    <row r="477" spans="1:3" x14ac:dyDescent="0.25">
      <c r="A477" s="11">
        <v>44652</v>
      </c>
      <c r="B477" s="12">
        <v>2.9097222222222222E-2</v>
      </c>
      <c r="C477">
        <v>50.02</v>
      </c>
    </row>
    <row r="478" spans="1:3" x14ac:dyDescent="0.25">
      <c r="A478" s="11">
        <v>44652</v>
      </c>
      <c r="B478" s="12">
        <v>2.9108796296296296E-2</v>
      </c>
      <c r="C478">
        <v>50.021999999999998</v>
      </c>
    </row>
    <row r="479" spans="1:3" x14ac:dyDescent="0.25">
      <c r="A479" s="11">
        <v>44652</v>
      </c>
      <c r="B479" s="12">
        <v>2.9120370370370366E-2</v>
      </c>
      <c r="C479">
        <v>50.024000000000001</v>
      </c>
    </row>
    <row r="480" spans="1:3" x14ac:dyDescent="0.25">
      <c r="A480" s="11">
        <v>44652</v>
      </c>
      <c r="B480" s="12">
        <v>2.9131944444444446E-2</v>
      </c>
      <c r="C480">
        <v>50.024999999999999</v>
      </c>
    </row>
    <row r="481" spans="1:3" x14ac:dyDescent="0.25">
      <c r="A481" s="11">
        <v>44652</v>
      </c>
      <c r="B481" s="12">
        <v>2.9143518518518517E-2</v>
      </c>
      <c r="C481">
        <v>50.024000000000001</v>
      </c>
    </row>
    <row r="482" spans="1:3" x14ac:dyDescent="0.25">
      <c r="A482" s="11">
        <v>44652</v>
      </c>
      <c r="B482" s="12">
        <v>2.9155092592592594E-2</v>
      </c>
      <c r="C482">
        <v>50.023000000000003</v>
      </c>
    </row>
    <row r="483" spans="1:3" x14ac:dyDescent="0.25">
      <c r="A483" s="11">
        <v>44652</v>
      </c>
      <c r="B483" s="12">
        <v>2.9166666666666664E-2</v>
      </c>
      <c r="C483">
        <v>50.021000000000001</v>
      </c>
    </row>
    <row r="484" spans="1:3" x14ac:dyDescent="0.25">
      <c r="A484" s="11">
        <v>44652</v>
      </c>
      <c r="B484" s="12">
        <v>2.9178240740740741E-2</v>
      </c>
      <c r="C484">
        <v>50.018000000000001</v>
      </c>
    </row>
    <row r="485" spans="1:3" x14ac:dyDescent="0.25">
      <c r="A485" s="11">
        <v>44652</v>
      </c>
      <c r="B485" s="12">
        <v>2.9189814814814811E-2</v>
      </c>
      <c r="C485">
        <v>50.017000000000003</v>
      </c>
    </row>
    <row r="486" spans="1:3" x14ac:dyDescent="0.25">
      <c r="A486" s="11">
        <v>44652</v>
      </c>
      <c r="B486" s="12">
        <v>2.9201388888888888E-2</v>
      </c>
      <c r="C486">
        <v>50.014000000000003</v>
      </c>
    </row>
    <row r="487" spans="1:3" x14ac:dyDescent="0.25">
      <c r="A487" s="11">
        <v>44652</v>
      </c>
      <c r="B487" s="12">
        <v>2.9212962962962965E-2</v>
      </c>
      <c r="C487">
        <v>50.014000000000003</v>
      </c>
    </row>
    <row r="488" spans="1:3" x14ac:dyDescent="0.25">
      <c r="A488" s="11">
        <v>44652</v>
      </c>
      <c r="B488" s="12">
        <v>2.9224537037037038E-2</v>
      </c>
      <c r="C488">
        <v>50.014000000000003</v>
      </c>
    </row>
    <row r="489" spans="1:3" x14ac:dyDescent="0.25">
      <c r="A489" s="11">
        <v>44652</v>
      </c>
      <c r="B489" s="12">
        <v>2.9236111111111112E-2</v>
      </c>
      <c r="C489">
        <v>50.012999999999998</v>
      </c>
    </row>
    <row r="490" spans="1:3" x14ac:dyDescent="0.25">
      <c r="A490" s="11">
        <v>44652</v>
      </c>
      <c r="B490" s="12">
        <v>2.9247685185185186E-2</v>
      </c>
      <c r="C490">
        <v>50.011000000000003</v>
      </c>
    </row>
    <row r="491" spans="1:3" x14ac:dyDescent="0.25">
      <c r="A491" s="11">
        <v>44652</v>
      </c>
      <c r="B491" s="12">
        <v>2.9259259259259259E-2</v>
      </c>
      <c r="C491">
        <v>50.012</v>
      </c>
    </row>
    <row r="492" spans="1:3" x14ac:dyDescent="0.25">
      <c r="A492" s="11">
        <v>44652</v>
      </c>
      <c r="B492" s="12">
        <v>2.9270833333333333E-2</v>
      </c>
      <c r="C492">
        <v>50.014000000000003</v>
      </c>
    </row>
    <row r="493" spans="1:3" x14ac:dyDescent="0.25">
      <c r="A493" s="11">
        <v>44652</v>
      </c>
      <c r="B493" s="12">
        <v>2.9282407407407406E-2</v>
      </c>
      <c r="C493">
        <v>50.015000000000001</v>
      </c>
    </row>
    <row r="494" spans="1:3" x14ac:dyDescent="0.25">
      <c r="A494" s="11">
        <v>44652</v>
      </c>
      <c r="B494" s="12">
        <v>2.929398148148148E-2</v>
      </c>
      <c r="C494">
        <v>50.014000000000003</v>
      </c>
    </row>
    <row r="495" spans="1:3" x14ac:dyDescent="0.25">
      <c r="A495" s="11">
        <v>44652</v>
      </c>
      <c r="B495" s="12">
        <v>2.9305555555555557E-2</v>
      </c>
      <c r="C495">
        <v>50.015000000000001</v>
      </c>
    </row>
    <row r="496" spans="1:3" x14ac:dyDescent="0.25">
      <c r="A496" s="11">
        <v>44652</v>
      </c>
      <c r="B496" s="12">
        <v>2.9317129629629634E-2</v>
      </c>
      <c r="C496">
        <v>50.014000000000003</v>
      </c>
    </row>
    <row r="497" spans="1:3" x14ac:dyDescent="0.25">
      <c r="A497" s="11">
        <v>44652</v>
      </c>
      <c r="B497" s="12">
        <v>2.9328703703703704E-2</v>
      </c>
      <c r="C497">
        <v>50.015000000000001</v>
      </c>
    </row>
    <row r="498" spans="1:3" x14ac:dyDescent="0.25">
      <c r="A498" s="11">
        <v>44652</v>
      </c>
      <c r="B498" s="12">
        <v>2.9340277777777781E-2</v>
      </c>
      <c r="C498">
        <v>50.015999999999998</v>
      </c>
    </row>
    <row r="499" spans="1:3" x14ac:dyDescent="0.25">
      <c r="A499" s="11">
        <v>44652</v>
      </c>
      <c r="B499" s="12">
        <v>2.9351851851851851E-2</v>
      </c>
      <c r="C499">
        <v>50.017000000000003</v>
      </c>
    </row>
    <row r="500" spans="1:3" x14ac:dyDescent="0.25">
      <c r="A500" s="11">
        <v>44652</v>
      </c>
      <c r="B500" s="12">
        <v>2.9363425925925921E-2</v>
      </c>
      <c r="C500">
        <v>50.02</v>
      </c>
    </row>
    <row r="501" spans="1:3" x14ac:dyDescent="0.25">
      <c r="A501" s="11">
        <v>44652</v>
      </c>
      <c r="B501" s="12">
        <v>2.9374999999999998E-2</v>
      </c>
      <c r="C501">
        <v>50.02</v>
      </c>
    </row>
    <row r="502" spans="1:3" x14ac:dyDescent="0.25">
      <c r="A502" s="11">
        <v>44652</v>
      </c>
      <c r="B502" s="12">
        <v>2.9386574074074075E-2</v>
      </c>
      <c r="C502">
        <v>50.021000000000001</v>
      </c>
    </row>
    <row r="503" spans="1:3" x14ac:dyDescent="0.25">
      <c r="A503" s="11">
        <v>44652</v>
      </c>
      <c r="B503" s="12">
        <v>2.9398148148148149E-2</v>
      </c>
      <c r="C503">
        <v>50.02</v>
      </c>
    </row>
    <row r="504" spans="1:3" x14ac:dyDescent="0.25">
      <c r="A504" s="11">
        <v>44652</v>
      </c>
      <c r="B504" s="12">
        <v>2.9409722222222223E-2</v>
      </c>
      <c r="C504">
        <v>50.021999999999998</v>
      </c>
    </row>
    <row r="505" spans="1:3" x14ac:dyDescent="0.25">
      <c r="A505" s="11">
        <v>44652</v>
      </c>
      <c r="B505" s="12">
        <v>2.9421296296296296E-2</v>
      </c>
      <c r="C505">
        <v>50.021000000000001</v>
      </c>
    </row>
    <row r="506" spans="1:3" x14ac:dyDescent="0.25">
      <c r="A506" s="11">
        <v>44652</v>
      </c>
      <c r="B506" s="12">
        <v>2.943287037037037E-2</v>
      </c>
      <c r="C506">
        <v>50.018999999999998</v>
      </c>
    </row>
    <row r="507" spans="1:3" x14ac:dyDescent="0.25">
      <c r="A507" s="11">
        <v>44652</v>
      </c>
      <c r="B507" s="12">
        <v>2.9444444444444443E-2</v>
      </c>
      <c r="C507">
        <v>50.017000000000003</v>
      </c>
    </row>
    <row r="508" spans="1:3" x14ac:dyDescent="0.25">
      <c r="A508" s="11">
        <v>44652</v>
      </c>
      <c r="B508" s="12">
        <v>2.9456018518518517E-2</v>
      </c>
      <c r="C508">
        <v>50.017000000000003</v>
      </c>
    </row>
    <row r="509" spans="1:3" x14ac:dyDescent="0.25">
      <c r="A509" s="11">
        <v>44652</v>
      </c>
      <c r="B509" s="12">
        <v>2.946759259259259E-2</v>
      </c>
      <c r="C509">
        <v>50.015000000000001</v>
      </c>
    </row>
    <row r="510" spans="1:3" x14ac:dyDescent="0.25">
      <c r="A510" s="11">
        <v>44652</v>
      </c>
      <c r="B510" s="12">
        <v>2.9479166666666667E-2</v>
      </c>
      <c r="C510">
        <v>50.012999999999998</v>
      </c>
    </row>
    <row r="511" spans="1:3" x14ac:dyDescent="0.25">
      <c r="A511" s="11">
        <v>44652</v>
      </c>
      <c r="B511" s="12">
        <v>2.9490740740740744E-2</v>
      </c>
      <c r="C511">
        <v>50.012999999999998</v>
      </c>
    </row>
    <row r="512" spans="1:3" x14ac:dyDescent="0.25">
      <c r="A512" s="11">
        <v>44652</v>
      </c>
      <c r="B512" s="12">
        <v>2.9502314814814815E-2</v>
      </c>
      <c r="C512">
        <v>50.012</v>
      </c>
    </row>
    <row r="513" spans="1:3" x14ac:dyDescent="0.25">
      <c r="A513" s="11">
        <v>44652</v>
      </c>
      <c r="B513" s="12">
        <v>2.9513888888888892E-2</v>
      </c>
      <c r="C513">
        <v>50.012</v>
      </c>
    </row>
    <row r="514" spans="1:3" x14ac:dyDescent="0.25">
      <c r="A514" s="11">
        <v>44652</v>
      </c>
      <c r="B514" s="12">
        <v>2.9525462962962962E-2</v>
      </c>
      <c r="C514">
        <v>50.012</v>
      </c>
    </row>
    <row r="515" spans="1:3" x14ac:dyDescent="0.25">
      <c r="A515" s="11">
        <v>44652</v>
      </c>
      <c r="B515" s="12">
        <v>2.9537037037037039E-2</v>
      </c>
      <c r="C515">
        <v>50.012999999999998</v>
      </c>
    </row>
    <row r="516" spans="1:3" x14ac:dyDescent="0.25">
      <c r="A516" s="11">
        <v>44652</v>
      </c>
      <c r="B516" s="12">
        <v>2.9548611111111109E-2</v>
      </c>
      <c r="C516">
        <v>50.014000000000003</v>
      </c>
    </row>
    <row r="517" spans="1:3" x14ac:dyDescent="0.25">
      <c r="A517" s="11">
        <v>44652</v>
      </c>
      <c r="B517" s="12">
        <v>2.9560185185185189E-2</v>
      </c>
      <c r="C517">
        <v>50.012</v>
      </c>
    </row>
    <row r="518" spans="1:3" x14ac:dyDescent="0.25">
      <c r="A518" s="11">
        <v>44652</v>
      </c>
      <c r="B518" s="12">
        <v>2.9571759259259259E-2</v>
      </c>
      <c r="C518">
        <v>50.015000000000001</v>
      </c>
    </row>
    <row r="519" spans="1:3" x14ac:dyDescent="0.25">
      <c r="A519" s="11">
        <v>44652</v>
      </c>
      <c r="B519" s="12">
        <v>2.9583333333333336E-2</v>
      </c>
      <c r="C519">
        <v>50.015000000000001</v>
      </c>
    </row>
    <row r="520" spans="1:3" x14ac:dyDescent="0.25">
      <c r="A520" s="11">
        <v>44652</v>
      </c>
      <c r="B520" s="12">
        <v>2.9594907407407407E-2</v>
      </c>
      <c r="C520">
        <v>50.014000000000003</v>
      </c>
    </row>
    <row r="521" spans="1:3" x14ac:dyDescent="0.25">
      <c r="A521" s="11">
        <v>44652</v>
      </c>
      <c r="B521" s="12">
        <v>2.960648148148148E-2</v>
      </c>
      <c r="C521">
        <v>50.014000000000003</v>
      </c>
    </row>
    <row r="522" spans="1:3" x14ac:dyDescent="0.25">
      <c r="A522" s="11">
        <v>44652</v>
      </c>
      <c r="B522" s="12">
        <v>2.9618055555555554E-2</v>
      </c>
      <c r="C522">
        <v>50.012999999999998</v>
      </c>
    </row>
    <row r="523" spans="1:3" x14ac:dyDescent="0.25">
      <c r="A523" s="11">
        <v>44652</v>
      </c>
      <c r="B523" s="12">
        <v>2.9629629629629627E-2</v>
      </c>
      <c r="C523">
        <v>50.014000000000003</v>
      </c>
    </row>
    <row r="524" spans="1:3" x14ac:dyDescent="0.25">
      <c r="A524" s="11">
        <v>44652</v>
      </c>
      <c r="B524" s="12">
        <v>2.9641203703703701E-2</v>
      </c>
      <c r="C524">
        <v>50.012999999999998</v>
      </c>
    </row>
    <row r="525" spans="1:3" x14ac:dyDescent="0.25">
      <c r="A525" s="11">
        <v>44652</v>
      </c>
      <c r="B525" s="12">
        <v>2.9652777777777778E-2</v>
      </c>
      <c r="C525">
        <v>50.014000000000003</v>
      </c>
    </row>
    <row r="526" spans="1:3" x14ac:dyDescent="0.25">
      <c r="A526" s="11">
        <v>44652</v>
      </c>
      <c r="B526" s="12">
        <v>2.9664351851851855E-2</v>
      </c>
      <c r="C526">
        <v>50.015000000000001</v>
      </c>
    </row>
    <row r="527" spans="1:3" x14ac:dyDescent="0.25">
      <c r="A527" s="11">
        <v>44652</v>
      </c>
      <c r="B527" s="12">
        <v>2.9675925925925925E-2</v>
      </c>
      <c r="C527">
        <v>50.014000000000003</v>
      </c>
    </row>
    <row r="528" spans="1:3" x14ac:dyDescent="0.25">
      <c r="A528" s="11">
        <v>44652</v>
      </c>
      <c r="B528" s="12">
        <v>2.9687500000000002E-2</v>
      </c>
      <c r="C528">
        <v>50.012999999999998</v>
      </c>
    </row>
    <row r="529" spans="1:3" x14ac:dyDescent="0.25">
      <c r="A529" s="11">
        <v>44652</v>
      </c>
      <c r="B529" s="12">
        <v>2.9699074074074072E-2</v>
      </c>
      <c r="C529">
        <v>50.012</v>
      </c>
    </row>
    <row r="530" spans="1:3" x14ac:dyDescent="0.25">
      <c r="A530" s="11">
        <v>44652</v>
      </c>
      <c r="B530" s="12">
        <v>2.9710648148148149E-2</v>
      </c>
      <c r="C530">
        <v>50.012999999999998</v>
      </c>
    </row>
    <row r="531" spans="1:3" x14ac:dyDescent="0.25">
      <c r="A531" s="11">
        <v>44652</v>
      </c>
      <c r="B531" s="12">
        <v>2.9722222222222219E-2</v>
      </c>
      <c r="C531">
        <v>50.012999999999998</v>
      </c>
    </row>
    <row r="532" spans="1:3" x14ac:dyDescent="0.25">
      <c r="A532" s="11">
        <v>44652</v>
      </c>
      <c r="B532" s="12">
        <v>2.97337962962963E-2</v>
      </c>
      <c r="C532">
        <v>50.015000000000001</v>
      </c>
    </row>
    <row r="533" spans="1:3" x14ac:dyDescent="0.25">
      <c r="A533" s="11">
        <v>44652</v>
      </c>
      <c r="B533" s="12">
        <v>2.974537037037037E-2</v>
      </c>
      <c r="C533">
        <v>50.015000000000001</v>
      </c>
    </row>
    <row r="534" spans="1:3" x14ac:dyDescent="0.25">
      <c r="A534" s="11">
        <v>44652</v>
      </c>
      <c r="B534" s="12">
        <v>2.9756944444444447E-2</v>
      </c>
      <c r="C534">
        <v>50.015000000000001</v>
      </c>
    </row>
    <row r="535" spans="1:3" x14ac:dyDescent="0.25">
      <c r="A535" s="11">
        <v>44652</v>
      </c>
      <c r="B535" s="12">
        <v>2.9768518518518517E-2</v>
      </c>
      <c r="C535">
        <v>50.015000000000001</v>
      </c>
    </row>
    <row r="536" spans="1:3" x14ac:dyDescent="0.25">
      <c r="A536" s="11">
        <v>44652</v>
      </c>
      <c r="B536" s="12">
        <v>2.9780092592592594E-2</v>
      </c>
      <c r="C536">
        <v>50.014000000000003</v>
      </c>
    </row>
    <row r="537" spans="1:3" x14ac:dyDescent="0.25">
      <c r="A537" s="11">
        <v>44652</v>
      </c>
      <c r="B537" s="12">
        <v>2.9791666666666664E-2</v>
      </c>
      <c r="C537">
        <v>50.014000000000003</v>
      </c>
    </row>
    <row r="538" spans="1:3" x14ac:dyDescent="0.25">
      <c r="A538" s="11">
        <v>44652</v>
      </c>
      <c r="B538" s="12">
        <v>2.9803240740740741E-2</v>
      </c>
      <c r="C538">
        <v>50.015999999999998</v>
      </c>
    </row>
    <row r="539" spans="1:3" x14ac:dyDescent="0.25">
      <c r="A539" s="11">
        <v>44652</v>
      </c>
      <c r="B539" s="12">
        <v>2.9814814814814811E-2</v>
      </c>
      <c r="C539">
        <v>50.015000000000001</v>
      </c>
    </row>
    <row r="540" spans="1:3" x14ac:dyDescent="0.25">
      <c r="A540" s="11">
        <v>44652</v>
      </c>
      <c r="B540" s="12">
        <v>2.9826388888888892E-2</v>
      </c>
      <c r="C540">
        <v>50.014000000000003</v>
      </c>
    </row>
    <row r="541" spans="1:3" x14ac:dyDescent="0.25">
      <c r="A541" s="11">
        <v>44652</v>
      </c>
      <c r="B541" s="12">
        <v>2.9837962962962965E-2</v>
      </c>
      <c r="C541">
        <v>50.012</v>
      </c>
    </row>
    <row r="542" spans="1:3" x14ac:dyDescent="0.25">
      <c r="A542" s="11">
        <v>44652</v>
      </c>
      <c r="B542" s="12">
        <v>2.9849537037037036E-2</v>
      </c>
      <c r="C542">
        <v>50.012999999999998</v>
      </c>
    </row>
    <row r="543" spans="1:3" x14ac:dyDescent="0.25">
      <c r="A543" s="11">
        <v>44652</v>
      </c>
      <c r="B543" s="12">
        <v>2.9861111111111113E-2</v>
      </c>
      <c r="C543">
        <v>50.012999999999998</v>
      </c>
    </row>
    <row r="544" spans="1:3" x14ac:dyDescent="0.25">
      <c r="A544" s="11">
        <v>44652</v>
      </c>
      <c r="B544" s="12">
        <v>2.9872685185185183E-2</v>
      </c>
      <c r="C544">
        <v>50.011000000000003</v>
      </c>
    </row>
    <row r="545" spans="1:3" x14ac:dyDescent="0.25">
      <c r="A545" s="11">
        <v>44652</v>
      </c>
      <c r="B545" s="12">
        <v>2.988425925925926E-2</v>
      </c>
      <c r="C545">
        <v>50.009</v>
      </c>
    </row>
    <row r="546" spans="1:3" x14ac:dyDescent="0.25">
      <c r="A546" s="11">
        <v>44652</v>
      </c>
      <c r="B546" s="12">
        <v>2.989583333333333E-2</v>
      </c>
      <c r="C546">
        <v>50.01</v>
      </c>
    </row>
    <row r="547" spans="1:3" x14ac:dyDescent="0.25">
      <c r="A547" s="11">
        <v>44652</v>
      </c>
      <c r="B547" s="12">
        <v>2.990740740740741E-2</v>
      </c>
      <c r="C547">
        <v>50.009</v>
      </c>
    </row>
    <row r="548" spans="1:3" x14ac:dyDescent="0.25">
      <c r="A548" s="11">
        <v>44652</v>
      </c>
      <c r="B548" s="12">
        <v>2.991898148148148E-2</v>
      </c>
      <c r="C548">
        <v>50.009</v>
      </c>
    </row>
    <row r="549" spans="1:3" x14ac:dyDescent="0.25">
      <c r="A549" s="11">
        <v>44652</v>
      </c>
      <c r="B549" s="12">
        <v>2.9930555555555557E-2</v>
      </c>
      <c r="C549">
        <v>50.008000000000003</v>
      </c>
    </row>
    <row r="550" spans="1:3" x14ac:dyDescent="0.25">
      <c r="A550" s="11">
        <v>44652</v>
      </c>
      <c r="B550" s="12">
        <v>2.9942129629629628E-2</v>
      </c>
      <c r="C550">
        <v>50.006999999999998</v>
      </c>
    </row>
    <row r="551" spans="1:3" x14ac:dyDescent="0.25">
      <c r="A551" s="11">
        <v>44652</v>
      </c>
      <c r="B551" s="12">
        <v>2.9953703703703705E-2</v>
      </c>
      <c r="C551">
        <v>50.006999999999998</v>
      </c>
    </row>
    <row r="552" spans="1:3" x14ac:dyDescent="0.25">
      <c r="A552" s="11">
        <v>44652</v>
      </c>
      <c r="B552" s="12">
        <v>2.9965277777777775E-2</v>
      </c>
      <c r="C552">
        <v>50.003</v>
      </c>
    </row>
    <row r="553" spans="1:3" x14ac:dyDescent="0.25">
      <c r="A553" s="11">
        <v>44652</v>
      </c>
      <c r="B553" s="12">
        <v>2.9976851851851852E-2</v>
      </c>
      <c r="C553">
        <v>50.000999999999998</v>
      </c>
    </row>
    <row r="554" spans="1:3" x14ac:dyDescent="0.25">
      <c r="A554" s="11">
        <v>44652</v>
      </c>
      <c r="B554" s="12">
        <v>2.9988425925925922E-2</v>
      </c>
      <c r="C554">
        <v>50.000999999999998</v>
      </c>
    </row>
    <row r="555" spans="1:3" x14ac:dyDescent="0.25">
      <c r="A555" s="11">
        <v>44652</v>
      </c>
      <c r="B555" s="12">
        <v>3.0000000000000002E-2</v>
      </c>
      <c r="C555">
        <v>50.000999999999998</v>
      </c>
    </row>
    <row r="556" spans="1:3" x14ac:dyDescent="0.25">
      <c r="A556" s="11">
        <v>44652</v>
      </c>
      <c r="B556" s="12">
        <v>3.0011574074074076E-2</v>
      </c>
      <c r="C556">
        <v>49.999000000000002</v>
      </c>
    </row>
    <row r="557" spans="1:3" x14ac:dyDescent="0.25">
      <c r="A557" s="11">
        <v>44652</v>
      </c>
      <c r="B557" s="12">
        <v>3.0023148148148149E-2</v>
      </c>
      <c r="C557">
        <v>49.999000000000002</v>
      </c>
    </row>
    <row r="558" spans="1:3" x14ac:dyDescent="0.25">
      <c r="A558" s="11">
        <v>44652</v>
      </c>
      <c r="B558" s="12">
        <v>3.0034722222222223E-2</v>
      </c>
      <c r="C558">
        <v>50.000999999999998</v>
      </c>
    </row>
    <row r="559" spans="1:3" x14ac:dyDescent="0.25">
      <c r="A559" s="11">
        <v>44652</v>
      </c>
      <c r="B559" s="12">
        <v>3.0046296296296297E-2</v>
      </c>
      <c r="C559">
        <v>50.000999999999998</v>
      </c>
    </row>
    <row r="560" spans="1:3" x14ac:dyDescent="0.25">
      <c r="A560" s="11">
        <v>44652</v>
      </c>
      <c r="B560" s="12">
        <v>3.005787037037037E-2</v>
      </c>
      <c r="C560">
        <v>50.003</v>
      </c>
    </row>
    <row r="561" spans="1:3" x14ac:dyDescent="0.25">
      <c r="A561" s="11">
        <v>44652</v>
      </c>
      <c r="B561" s="12">
        <v>3.006944444444444E-2</v>
      </c>
      <c r="C561">
        <v>50.003999999999998</v>
      </c>
    </row>
    <row r="562" spans="1:3" x14ac:dyDescent="0.25">
      <c r="A562" s="11">
        <v>44652</v>
      </c>
      <c r="B562" s="12">
        <v>3.0081018518518521E-2</v>
      </c>
      <c r="C562">
        <v>50.006</v>
      </c>
    </row>
    <row r="563" spans="1:3" x14ac:dyDescent="0.25">
      <c r="A563" s="11">
        <v>44652</v>
      </c>
      <c r="B563" s="12">
        <v>3.0092592592592591E-2</v>
      </c>
      <c r="C563">
        <v>50.005000000000003</v>
      </c>
    </row>
    <row r="564" spans="1:3" x14ac:dyDescent="0.25">
      <c r="A564" s="11">
        <v>44652</v>
      </c>
      <c r="B564" s="12">
        <v>3.0104166666666668E-2</v>
      </c>
      <c r="C564">
        <v>50.006999999999998</v>
      </c>
    </row>
    <row r="565" spans="1:3" x14ac:dyDescent="0.25">
      <c r="A565" s="11">
        <v>44652</v>
      </c>
      <c r="B565" s="12">
        <v>3.0115740740740738E-2</v>
      </c>
      <c r="C565">
        <v>50.01</v>
      </c>
    </row>
    <row r="566" spans="1:3" x14ac:dyDescent="0.25">
      <c r="A566" s="11">
        <v>44652</v>
      </c>
      <c r="B566" s="12">
        <v>3.0127314814814815E-2</v>
      </c>
      <c r="C566">
        <v>50.011000000000003</v>
      </c>
    </row>
    <row r="567" spans="1:3" x14ac:dyDescent="0.25">
      <c r="A567" s="11">
        <v>44652</v>
      </c>
      <c r="B567" s="12">
        <v>3.0138888888888885E-2</v>
      </c>
      <c r="C567">
        <v>50.01</v>
      </c>
    </row>
    <row r="568" spans="1:3" x14ac:dyDescent="0.25">
      <c r="A568" s="11">
        <v>44652</v>
      </c>
      <c r="B568" s="12">
        <v>3.0150462962962962E-2</v>
      </c>
      <c r="C568">
        <v>50.008000000000003</v>
      </c>
    </row>
    <row r="569" spans="1:3" x14ac:dyDescent="0.25">
      <c r="A569" s="11">
        <v>44652</v>
      </c>
      <c r="B569" s="12">
        <v>3.0162037037037032E-2</v>
      </c>
      <c r="C569">
        <v>50.006999999999998</v>
      </c>
    </row>
    <row r="570" spans="1:3" x14ac:dyDescent="0.25">
      <c r="A570" s="11">
        <v>44652</v>
      </c>
      <c r="B570" s="12">
        <v>3.0173611111111113E-2</v>
      </c>
      <c r="C570">
        <v>50.006999999999998</v>
      </c>
    </row>
    <row r="571" spans="1:3" x14ac:dyDescent="0.25">
      <c r="A571" s="11">
        <v>44652</v>
      </c>
      <c r="B571" s="12">
        <v>3.0185185185185186E-2</v>
      </c>
      <c r="C571">
        <v>50.006</v>
      </c>
    </row>
    <row r="572" spans="1:3" x14ac:dyDescent="0.25">
      <c r="A572" s="11">
        <v>44652</v>
      </c>
      <c r="B572" s="12">
        <v>3.019675925925926E-2</v>
      </c>
      <c r="C572">
        <v>50.006</v>
      </c>
    </row>
    <row r="573" spans="1:3" x14ac:dyDescent="0.25">
      <c r="A573" s="11">
        <v>44652</v>
      </c>
      <c r="B573" s="12">
        <v>3.0208333333333334E-2</v>
      </c>
      <c r="C573">
        <v>50.006</v>
      </c>
    </row>
    <row r="574" spans="1:3" x14ac:dyDescent="0.25">
      <c r="A574" s="11">
        <v>44652</v>
      </c>
      <c r="B574" s="12">
        <v>3.0219907407407407E-2</v>
      </c>
      <c r="C574">
        <v>50.006</v>
      </c>
    </row>
    <row r="575" spans="1:3" x14ac:dyDescent="0.25">
      <c r="A575" s="11">
        <v>44652</v>
      </c>
      <c r="B575" s="12">
        <v>3.0231481481481481E-2</v>
      </c>
      <c r="C575">
        <v>50.006</v>
      </c>
    </row>
    <row r="576" spans="1:3" x14ac:dyDescent="0.25">
      <c r="A576" s="11">
        <v>44652</v>
      </c>
      <c r="B576" s="12">
        <v>3.0243055555555554E-2</v>
      </c>
      <c r="C576">
        <v>50.008000000000003</v>
      </c>
    </row>
    <row r="577" spans="1:3" x14ac:dyDescent="0.25">
      <c r="A577" s="11">
        <v>44652</v>
      </c>
      <c r="B577" s="12">
        <v>3.0254629629629631E-2</v>
      </c>
      <c r="C577">
        <v>50.008000000000003</v>
      </c>
    </row>
    <row r="578" spans="1:3" x14ac:dyDescent="0.25">
      <c r="A578" s="11">
        <v>44652</v>
      </c>
      <c r="B578" s="12">
        <v>3.0266203703703708E-2</v>
      </c>
      <c r="C578">
        <v>50.01</v>
      </c>
    </row>
    <row r="579" spans="1:3" x14ac:dyDescent="0.25">
      <c r="A579" s="11">
        <v>44652</v>
      </c>
      <c r="B579" s="12">
        <v>3.0277777777777778E-2</v>
      </c>
      <c r="C579">
        <v>50.008000000000003</v>
      </c>
    </row>
    <row r="580" spans="1:3" x14ac:dyDescent="0.25">
      <c r="A580" s="11">
        <v>44652</v>
      </c>
      <c r="B580" s="12">
        <v>3.0289351851851855E-2</v>
      </c>
      <c r="C580">
        <v>50.006999999999998</v>
      </c>
    </row>
    <row r="581" spans="1:3" x14ac:dyDescent="0.25">
      <c r="A581" s="11">
        <v>44652</v>
      </c>
      <c r="B581" s="12">
        <v>3.0300925925925926E-2</v>
      </c>
      <c r="C581">
        <v>50.006</v>
      </c>
    </row>
    <row r="582" spans="1:3" x14ac:dyDescent="0.25">
      <c r="A582" s="11">
        <v>44652</v>
      </c>
      <c r="B582" s="12">
        <v>3.0312499999999996E-2</v>
      </c>
      <c r="C582">
        <v>50.006999999999998</v>
      </c>
    </row>
    <row r="583" spans="1:3" x14ac:dyDescent="0.25">
      <c r="A583" s="11">
        <v>44652</v>
      </c>
      <c r="B583" s="12">
        <v>3.0324074074074073E-2</v>
      </c>
      <c r="C583">
        <v>50.006</v>
      </c>
    </row>
    <row r="584" spans="1:3" x14ac:dyDescent="0.25">
      <c r="A584" s="11">
        <v>44652</v>
      </c>
      <c r="B584" s="12">
        <v>3.0335648148148143E-2</v>
      </c>
      <c r="C584">
        <v>50.006</v>
      </c>
    </row>
    <row r="585" spans="1:3" x14ac:dyDescent="0.25">
      <c r="A585" s="11">
        <v>44652</v>
      </c>
      <c r="B585" s="12">
        <v>3.0347222222222223E-2</v>
      </c>
      <c r="C585">
        <v>50.006</v>
      </c>
    </row>
    <row r="586" spans="1:3" x14ac:dyDescent="0.25">
      <c r="A586" s="11">
        <v>44652</v>
      </c>
      <c r="B586" s="12">
        <v>3.0358796296296297E-2</v>
      </c>
      <c r="C586">
        <v>50.005000000000003</v>
      </c>
    </row>
    <row r="587" spans="1:3" x14ac:dyDescent="0.25">
      <c r="A587" s="11">
        <v>44652</v>
      </c>
      <c r="B587" s="12">
        <v>3.037037037037037E-2</v>
      </c>
      <c r="C587">
        <v>50.003999999999998</v>
      </c>
    </row>
    <row r="588" spans="1:3" x14ac:dyDescent="0.25">
      <c r="A588" s="11">
        <v>44652</v>
      </c>
      <c r="B588" s="12">
        <v>3.0381944444444444E-2</v>
      </c>
      <c r="C588">
        <v>50.002000000000002</v>
      </c>
    </row>
    <row r="589" spans="1:3" x14ac:dyDescent="0.25">
      <c r="A589" s="11">
        <v>44652</v>
      </c>
      <c r="B589" s="12">
        <v>3.0393518518518518E-2</v>
      </c>
      <c r="C589">
        <v>50.000999999999998</v>
      </c>
    </row>
    <row r="590" spans="1:3" x14ac:dyDescent="0.25">
      <c r="A590" s="11">
        <v>44652</v>
      </c>
      <c r="B590" s="12">
        <v>3.0405092592592591E-2</v>
      </c>
      <c r="C590">
        <v>50.000999999999998</v>
      </c>
    </row>
    <row r="591" spans="1:3" x14ac:dyDescent="0.25">
      <c r="A591" s="11">
        <v>44652</v>
      </c>
      <c r="B591" s="12">
        <v>3.0416666666666665E-2</v>
      </c>
      <c r="C591">
        <v>49.997999999999998</v>
      </c>
    </row>
    <row r="592" spans="1:3" x14ac:dyDescent="0.25">
      <c r="A592" s="11">
        <v>44652</v>
      </c>
      <c r="B592" s="12">
        <v>3.0428240740740742E-2</v>
      </c>
      <c r="C592">
        <v>49.996000000000002</v>
      </c>
    </row>
    <row r="593" spans="1:3" x14ac:dyDescent="0.25">
      <c r="A593" s="11">
        <v>44652</v>
      </c>
      <c r="B593" s="12">
        <v>3.0439814814814819E-2</v>
      </c>
      <c r="C593">
        <v>49.993000000000002</v>
      </c>
    </row>
    <row r="594" spans="1:3" x14ac:dyDescent="0.25">
      <c r="A594" s="11">
        <v>44652</v>
      </c>
      <c r="B594" s="12">
        <v>3.0451388888888889E-2</v>
      </c>
      <c r="C594">
        <v>49.994</v>
      </c>
    </row>
    <row r="595" spans="1:3" x14ac:dyDescent="0.25">
      <c r="A595" s="11">
        <v>44652</v>
      </c>
      <c r="B595" s="12">
        <v>3.0462962962962966E-2</v>
      </c>
      <c r="C595">
        <v>49.994999999999997</v>
      </c>
    </row>
    <row r="596" spans="1:3" x14ac:dyDescent="0.25">
      <c r="A596" s="11">
        <v>44652</v>
      </c>
      <c r="B596" s="12">
        <v>3.0474537037037036E-2</v>
      </c>
      <c r="C596">
        <v>49.994999999999997</v>
      </c>
    </row>
    <row r="597" spans="1:3" x14ac:dyDescent="0.25">
      <c r="A597" s="11">
        <v>44652</v>
      </c>
      <c r="B597" s="12">
        <v>3.0486111111111113E-2</v>
      </c>
      <c r="C597">
        <v>49.996000000000002</v>
      </c>
    </row>
    <row r="598" spans="1:3" x14ac:dyDescent="0.25">
      <c r="A598" s="11">
        <v>44652</v>
      </c>
      <c r="B598" s="12">
        <v>3.0497685185185183E-2</v>
      </c>
      <c r="C598">
        <v>49.994999999999997</v>
      </c>
    </row>
    <row r="599" spans="1:3" x14ac:dyDescent="0.25">
      <c r="A599" s="11">
        <v>44652</v>
      </c>
      <c r="B599" s="12">
        <v>3.050925925925926E-2</v>
      </c>
      <c r="C599">
        <v>49.996000000000002</v>
      </c>
    </row>
    <row r="600" spans="1:3" x14ac:dyDescent="0.25">
      <c r="A600" s="11">
        <v>44652</v>
      </c>
      <c r="B600" s="12">
        <v>3.0520833333333334E-2</v>
      </c>
      <c r="C600">
        <v>49.997</v>
      </c>
    </row>
    <row r="601" spans="1:3" x14ac:dyDescent="0.25">
      <c r="A601" s="11">
        <v>44652</v>
      </c>
      <c r="B601" s="12">
        <v>3.0532407407407411E-2</v>
      </c>
      <c r="C601">
        <v>50</v>
      </c>
    </row>
    <row r="602" spans="1:3" x14ac:dyDescent="0.25">
      <c r="A602" s="11">
        <v>44652</v>
      </c>
      <c r="B602" s="12">
        <v>3.0543981481481481E-2</v>
      </c>
      <c r="C602">
        <v>50.002000000000002</v>
      </c>
    </row>
    <row r="603" spans="1:3" x14ac:dyDescent="0.25">
      <c r="A603" s="11">
        <v>44652</v>
      </c>
      <c r="B603" s="12">
        <v>3.0555555555555555E-2</v>
      </c>
      <c r="C603">
        <v>50</v>
      </c>
    </row>
    <row r="604" spans="1:3" x14ac:dyDescent="0.25">
      <c r="A604" s="11">
        <v>44384</v>
      </c>
      <c r="B604" s="12">
        <v>0.36390046296296297</v>
      </c>
      <c r="C604">
        <v>49.969000000000001</v>
      </c>
    </row>
    <row r="605" spans="1:3" x14ac:dyDescent="0.25">
      <c r="A605" s="11">
        <v>44384</v>
      </c>
      <c r="B605" s="12">
        <v>0.36391203703703701</v>
      </c>
      <c r="C605">
        <v>49.966999999999999</v>
      </c>
    </row>
    <row r="606" spans="1:3" x14ac:dyDescent="0.25">
      <c r="A606" s="11">
        <v>44384</v>
      </c>
      <c r="B606" s="12">
        <v>0.3639236111111111</v>
      </c>
      <c r="C606">
        <v>49.966000000000001</v>
      </c>
    </row>
    <row r="607" spans="1:3" x14ac:dyDescent="0.25">
      <c r="A607" s="11">
        <v>44384</v>
      </c>
      <c r="B607" s="12">
        <v>0.36393518518518514</v>
      </c>
      <c r="C607">
        <v>49.962000000000003</v>
      </c>
    </row>
    <row r="608" spans="1:3" x14ac:dyDescent="0.25">
      <c r="A608" s="11">
        <v>44384</v>
      </c>
      <c r="B608" s="12">
        <v>0.36394675925925929</v>
      </c>
      <c r="C608">
        <v>49.957000000000001</v>
      </c>
    </row>
    <row r="609" spans="1:3" x14ac:dyDescent="0.25">
      <c r="A609" s="11">
        <v>44384</v>
      </c>
      <c r="B609" s="12">
        <v>0.36395833333333333</v>
      </c>
      <c r="C609">
        <v>49.951000000000001</v>
      </c>
    </row>
    <row r="610" spans="1:3" x14ac:dyDescent="0.25">
      <c r="A610" s="11">
        <v>44384</v>
      </c>
      <c r="B610" s="12">
        <v>0.36396990740740742</v>
      </c>
      <c r="C610">
        <v>49.942999999999998</v>
      </c>
    </row>
    <row r="611" spans="1:3" x14ac:dyDescent="0.25">
      <c r="A611" s="11">
        <v>44384</v>
      </c>
      <c r="B611" s="12">
        <v>0.36398148148148146</v>
      </c>
      <c r="C611">
        <v>49.938000000000002</v>
      </c>
    </row>
    <row r="612" spans="1:3" x14ac:dyDescent="0.25">
      <c r="A612" s="11">
        <v>44384</v>
      </c>
      <c r="B612" s="12">
        <v>0.36399305555555556</v>
      </c>
      <c r="C612">
        <v>49.933999999999997</v>
      </c>
    </row>
    <row r="613" spans="1:3" x14ac:dyDescent="0.25">
      <c r="A613" s="11">
        <v>44384</v>
      </c>
      <c r="B613" s="12">
        <v>0.36400462962962959</v>
      </c>
      <c r="C613">
        <v>49.93</v>
      </c>
    </row>
    <row r="614" spans="1:3" x14ac:dyDescent="0.25">
      <c r="A614" s="11">
        <v>44384</v>
      </c>
      <c r="B614" s="12">
        <v>0.36401620370370374</v>
      </c>
      <c r="C614">
        <v>49.927999999999997</v>
      </c>
    </row>
    <row r="615" spans="1:3" x14ac:dyDescent="0.25">
      <c r="A615" s="11">
        <v>44384</v>
      </c>
      <c r="B615" s="12">
        <v>0.36402777777777778</v>
      </c>
      <c r="C615">
        <v>49.927999999999997</v>
      </c>
    </row>
    <row r="616" spans="1:3" x14ac:dyDescent="0.25">
      <c r="A616" s="11">
        <v>44384</v>
      </c>
      <c r="B616" s="12">
        <v>0.36403935185185188</v>
      </c>
      <c r="C616">
        <v>49.930999999999997</v>
      </c>
    </row>
    <row r="617" spans="1:3" x14ac:dyDescent="0.25">
      <c r="A617" s="11">
        <v>44384</v>
      </c>
      <c r="B617" s="12">
        <v>0.36405092592592592</v>
      </c>
      <c r="C617">
        <v>49.933999999999997</v>
      </c>
    </row>
    <row r="618" spans="1:3" x14ac:dyDescent="0.25">
      <c r="A618" s="11">
        <v>44384</v>
      </c>
      <c r="B618" s="12">
        <v>0.36406250000000001</v>
      </c>
      <c r="C618">
        <v>49.94</v>
      </c>
    </row>
    <row r="619" spans="1:3" x14ac:dyDescent="0.25">
      <c r="A619" s="11">
        <v>44384</v>
      </c>
      <c r="B619" s="12">
        <v>0.36407407407407405</v>
      </c>
      <c r="C619">
        <v>49.947000000000003</v>
      </c>
    </row>
    <row r="620" spans="1:3" x14ac:dyDescent="0.25">
      <c r="A620" s="11">
        <v>44384</v>
      </c>
      <c r="B620" s="12">
        <v>0.3640856481481482</v>
      </c>
      <c r="C620">
        <v>49.956000000000003</v>
      </c>
    </row>
    <row r="621" spans="1:3" x14ac:dyDescent="0.25">
      <c r="A621" s="11">
        <v>44384</v>
      </c>
      <c r="B621" s="12">
        <v>0.36409722222222224</v>
      </c>
      <c r="C621">
        <v>49.963999999999999</v>
      </c>
    </row>
    <row r="622" spans="1:3" x14ac:dyDescent="0.25">
      <c r="A622" s="11">
        <v>44384</v>
      </c>
      <c r="B622" s="12">
        <v>0.36410879629629633</v>
      </c>
      <c r="C622">
        <v>49.97</v>
      </c>
    </row>
    <row r="623" spans="1:3" x14ac:dyDescent="0.25">
      <c r="A623" s="11">
        <v>44384</v>
      </c>
      <c r="B623" s="12">
        <v>0.36412037037037037</v>
      </c>
      <c r="C623">
        <v>49.978000000000002</v>
      </c>
    </row>
    <row r="624" spans="1:3" x14ac:dyDescent="0.25">
      <c r="A624" s="11">
        <v>44384</v>
      </c>
      <c r="B624" s="12">
        <v>0.36413194444444441</v>
      </c>
      <c r="C624">
        <v>49.984999999999999</v>
      </c>
    </row>
    <row r="625" spans="1:3" x14ac:dyDescent="0.25">
      <c r="A625" s="11">
        <v>44384</v>
      </c>
      <c r="B625" s="12">
        <v>0.36414351851851851</v>
      </c>
      <c r="C625">
        <v>49.99</v>
      </c>
    </row>
    <row r="626" spans="1:3" x14ac:dyDescent="0.25">
      <c r="A626" s="11">
        <v>44384</v>
      </c>
      <c r="B626" s="12">
        <v>0.36415509259259254</v>
      </c>
      <c r="C626">
        <v>49.994999999999997</v>
      </c>
    </row>
    <row r="627" spans="1:3" x14ac:dyDescent="0.25">
      <c r="A627" s="11">
        <v>44384</v>
      </c>
      <c r="B627" s="12">
        <v>0.36416666666666669</v>
      </c>
      <c r="C627">
        <v>49.997999999999998</v>
      </c>
    </row>
    <row r="628" spans="1:3" x14ac:dyDescent="0.25">
      <c r="A628" s="11">
        <v>44384</v>
      </c>
      <c r="B628" s="12">
        <v>0.36417824074074073</v>
      </c>
      <c r="C628">
        <v>50.000999999999998</v>
      </c>
    </row>
    <row r="629" spans="1:3" x14ac:dyDescent="0.25">
      <c r="A629" s="11">
        <v>44384</v>
      </c>
      <c r="B629" s="12">
        <v>0.36418981481481483</v>
      </c>
      <c r="C629">
        <v>50.000999999999998</v>
      </c>
    </row>
    <row r="630" spans="1:3" x14ac:dyDescent="0.25">
      <c r="A630" s="11">
        <v>44384</v>
      </c>
      <c r="B630" s="12">
        <v>0.36420138888888887</v>
      </c>
      <c r="C630">
        <v>50.002000000000002</v>
      </c>
    </row>
    <row r="631" spans="1:3" x14ac:dyDescent="0.25">
      <c r="A631" s="11">
        <v>44384</v>
      </c>
      <c r="B631" s="12">
        <v>0.36421296296296296</v>
      </c>
      <c r="C631">
        <v>50.003</v>
      </c>
    </row>
    <row r="632" spans="1:3" x14ac:dyDescent="0.25">
      <c r="A632" s="11">
        <v>44384</v>
      </c>
      <c r="B632" s="12">
        <v>0.364224537037037</v>
      </c>
      <c r="C632">
        <v>50.003999999999998</v>
      </c>
    </row>
    <row r="633" spans="1:3" x14ac:dyDescent="0.25">
      <c r="A633" s="11">
        <v>44384</v>
      </c>
      <c r="B633" s="12">
        <v>0.36423611111111115</v>
      </c>
      <c r="C633">
        <v>50.005000000000003</v>
      </c>
    </row>
    <row r="634" spans="1:3" x14ac:dyDescent="0.25">
      <c r="A634" s="11">
        <v>44384</v>
      </c>
      <c r="B634" s="12">
        <v>0.36424768518518519</v>
      </c>
      <c r="C634">
        <v>50.003</v>
      </c>
    </row>
    <row r="635" spans="1:3" x14ac:dyDescent="0.25">
      <c r="A635" s="11">
        <v>44384</v>
      </c>
      <c r="B635" s="12">
        <v>0.36425925925925928</v>
      </c>
      <c r="C635">
        <v>50.002000000000002</v>
      </c>
    </row>
    <row r="636" spans="1:3" x14ac:dyDescent="0.25">
      <c r="A636" s="11">
        <v>44384</v>
      </c>
      <c r="B636" s="12">
        <v>0.36427083333333332</v>
      </c>
      <c r="C636">
        <v>50.003</v>
      </c>
    </row>
    <row r="637" spans="1:3" x14ac:dyDescent="0.25">
      <c r="A637" s="11">
        <v>44384</v>
      </c>
      <c r="B637" s="12">
        <v>0.36428240740740742</v>
      </c>
      <c r="C637">
        <v>50</v>
      </c>
    </row>
    <row r="638" spans="1:3" x14ac:dyDescent="0.25">
      <c r="A638" s="11">
        <v>44384</v>
      </c>
      <c r="B638" s="12">
        <v>0.36429398148148145</v>
      </c>
      <c r="C638">
        <v>49.999000000000002</v>
      </c>
    </row>
    <row r="639" spans="1:3" x14ac:dyDescent="0.25">
      <c r="A639" s="11">
        <v>44384</v>
      </c>
      <c r="B639" s="12">
        <v>0.3643055555555556</v>
      </c>
      <c r="C639">
        <v>49.994999999999997</v>
      </c>
    </row>
    <row r="640" spans="1:3" x14ac:dyDescent="0.25">
      <c r="A640" s="11">
        <v>44384</v>
      </c>
      <c r="B640" s="12">
        <v>0.36431712962962964</v>
      </c>
      <c r="C640">
        <v>49.99</v>
      </c>
    </row>
    <row r="641" spans="1:3" x14ac:dyDescent="0.25">
      <c r="A641" s="11">
        <v>44384</v>
      </c>
      <c r="B641" s="12">
        <v>0.36432870370370374</v>
      </c>
      <c r="C641">
        <v>49.988</v>
      </c>
    </row>
    <row r="642" spans="1:3" x14ac:dyDescent="0.25">
      <c r="A642" s="11">
        <v>44384</v>
      </c>
      <c r="B642" s="12">
        <v>0.36434027777777778</v>
      </c>
      <c r="C642">
        <v>49.984000000000002</v>
      </c>
    </row>
    <row r="643" spans="1:3" x14ac:dyDescent="0.25">
      <c r="A643" s="11">
        <v>44384</v>
      </c>
      <c r="B643" s="12">
        <v>0.36435185185185182</v>
      </c>
      <c r="C643">
        <v>49.981000000000002</v>
      </c>
    </row>
    <row r="644" spans="1:3" x14ac:dyDescent="0.25">
      <c r="A644" s="11">
        <v>44384</v>
      </c>
      <c r="B644" s="12">
        <v>0.36436342592592591</v>
      </c>
      <c r="C644">
        <v>49.98</v>
      </c>
    </row>
    <row r="645" spans="1:3" x14ac:dyDescent="0.25">
      <c r="A645" s="11">
        <v>44384</v>
      </c>
      <c r="B645" s="12">
        <v>0.36437499999999995</v>
      </c>
      <c r="C645">
        <v>49.976999999999997</v>
      </c>
    </row>
    <row r="646" spans="1:3" x14ac:dyDescent="0.25">
      <c r="A646" s="11">
        <v>44384</v>
      </c>
      <c r="B646" s="12">
        <v>0.3643865740740741</v>
      </c>
      <c r="C646">
        <v>49.973999999999997</v>
      </c>
    </row>
    <row r="647" spans="1:3" x14ac:dyDescent="0.25">
      <c r="A647" s="11">
        <v>44384</v>
      </c>
      <c r="B647" s="12">
        <v>0.36439814814814814</v>
      </c>
      <c r="C647">
        <v>49.969000000000001</v>
      </c>
    </row>
    <row r="648" spans="1:3" x14ac:dyDescent="0.25">
      <c r="A648" s="11">
        <v>44384</v>
      </c>
      <c r="B648" s="12">
        <v>0.36440972222222223</v>
      </c>
      <c r="C648">
        <v>49.968000000000004</v>
      </c>
    </row>
    <row r="649" spans="1:3" x14ac:dyDescent="0.25">
      <c r="A649" s="11">
        <v>44384</v>
      </c>
      <c r="B649" s="12">
        <v>0.36442129629629627</v>
      </c>
      <c r="C649">
        <v>49.968000000000004</v>
      </c>
    </row>
    <row r="650" spans="1:3" x14ac:dyDescent="0.25">
      <c r="A650" s="11">
        <v>44384</v>
      </c>
      <c r="B650" s="12">
        <v>0.36443287037037037</v>
      </c>
      <c r="C650">
        <v>49.966000000000001</v>
      </c>
    </row>
    <row r="651" spans="1:3" x14ac:dyDescent="0.25">
      <c r="A651" s="11">
        <v>44384</v>
      </c>
      <c r="B651" s="12">
        <v>0.3644444444444444</v>
      </c>
      <c r="C651">
        <v>49.965000000000003</v>
      </c>
    </row>
    <row r="652" spans="1:3" x14ac:dyDescent="0.25">
      <c r="A652" s="11">
        <v>44384</v>
      </c>
      <c r="B652" s="12">
        <v>0.36445601851851855</v>
      </c>
      <c r="C652">
        <v>49.963000000000001</v>
      </c>
    </row>
    <row r="653" spans="1:3" x14ac:dyDescent="0.25">
      <c r="A653" s="11">
        <v>44384</v>
      </c>
      <c r="B653" s="12">
        <v>0.36446759259259259</v>
      </c>
      <c r="C653">
        <v>49.962000000000003</v>
      </c>
    </row>
    <row r="654" spans="1:3" x14ac:dyDescent="0.25">
      <c r="A654" s="11">
        <v>44384</v>
      </c>
      <c r="B654" s="12">
        <v>0.36447916666666669</v>
      </c>
      <c r="C654">
        <v>49.966000000000001</v>
      </c>
    </row>
    <row r="655" spans="1:3" x14ac:dyDescent="0.25">
      <c r="A655" s="11">
        <v>44384</v>
      </c>
      <c r="B655" s="12">
        <v>0.36449074074074073</v>
      </c>
      <c r="C655">
        <v>49.969000000000001</v>
      </c>
    </row>
    <row r="656" spans="1:3" x14ac:dyDescent="0.25">
      <c r="A656" s="11">
        <v>44384</v>
      </c>
      <c r="B656" s="12">
        <v>0.36450231481481482</v>
      </c>
      <c r="C656">
        <v>49.97</v>
      </c>
    </row>
    <row r="657" spans="1:3" x14ac:dyDescent="0.25">
      <c r="A657" s="11">
        <v>44384</v>
      </c>
      <c r="B657" s="12">
        <v>0.36451388888888886</v>
      </c>
      <c r="C657">
        <v>49.97</v>
      </c>
    </row>
    <row r="658" spans="1:3" x14ac:dyDescent="0.25">
      <c r="A658" s="11">
        <v>44384</v>
      </c>
      <c r="B658" s="12">
        <v>0.36452546296296301</v>
      </c>
      <c r="C658">
        <v>49.97</v>
      </c>
    </row>
    <row r="659" spans="1:3" x14ac:dyDescent="0.25">
      <c r="A659" s="11">
        <v>44384</v>
      </c>
      <c r="B659" s="12">
        <v>0.36453703703703705</v>
      </c>
      <c r="C659">
        <v>49.970999999999997</v>
      </c>
    </row>
    <row r="660" spans="1:3" x14ac:dyDescent="0.25">
      <c r="A660" s="11">
        <v>44384</v>
      </c>
      <c r="B660" s="12">
        <v>0.36454861111111114</v>
      </c>
      <c r="C660">
        <v>49.972999999999999</v>
      </c>
    </row>
    <row r="661" spans="1:3" x14ac:dyDescent="0.25">
      <c r="A661" s="11">
        <v>44384</v>
      </c>
      <c r="B661" s="12">
        <v>0.36456018518518518</v>
      </c>
      <c r="C661">
        <v>49.973999999999997</v>
      </c>
    </row>
    <row r="662" spans="1:3" x14ac:dyDescent="0.25">
      <c r="A662" s="11">
        <v>44384</v>
      </c>
      <c r="B662" s="12">
        <v>0.36457175925925928</v>
      </c>
      <c r="C662">
        <v>49.976999999999997</v>
      </c>
    </row>
    <row r="663" spans="1:3" x14ac:dyDescent="0.25">
      <c r="A663" s="11"/>
      <c r="B663" s="12"/>
    </row>
    <row r="664" spans="1:3" x14ac:dyDescent="0.25">
      <c r="A664" s="11"/>
      <c r="B664" s="12"/>
    </row>
    <row r="665" spans="1:3" x14ac:dyDescent="0.25">
      <c r="A665" s="11"/>
      <c r="B665" s="12"/>
    </row>
    <row r="666" spans="1:3" x14ac:dyDescent="0.25">
      <c r="A666" s="11"/>
      <c r="B666" s="12"/>
    </row>
    <row r="667" spans="1:3" x14ac:dyDescent="0.25">
      <c r="A667" s="11"/>
      <c r="B667" s="12"/>
    </row>
    <row r="668" spans="1:3" x14ac:dyDescent="0.25">
      <c r="A668" s="11"/>
      <c r="B668" s="12"/>
    </row>
    <row r="669" spans="1:3" x14ac:dyDescent="0.25">
      <c r="A669" s="11"/>
      <c r="B669" s="12"/>
    </row>
    <row r="670" spans="1:3" x14ac:dyDescent="0.25">
      <c r="A670" s="11"/>
      <c r="B670" s="12"/>
    </row>
    <row r="671" spans="1:3" x14ac:dyDescent="0.25">
      <c r="A671" s="11"/>
      <c r="B671" s="12"/>
    </row>
    <row r="672" spans="1:3" x14ac:dyDescent="0.25">
      <c r="A672" s="11"/>
      <c r="B672" s="12"/>
    </row>
    <row r="673" spans="1:2" x14ac:dyDescent="0.25">
      <c r="A673" s="11"/>
      <c r="B673" s="12"/>
    </row>
    <row r="674" spans="1:2" x14ac:dyDescent="0.25">
      <c r="A674" s="11"/>
      <c r="B674" s="12"/>
    </row>
    <row r="675" spans="1:2" x14ac:dyDescent="0.25">
      <c r="A675" s="11"/>
      <c r="B675" s="12"/>
    </row>
    <row r="676" spans="1:2" x14ac:dyDescent="0.25">
      <c r="A676" s="11"/>
      <c r="B676" s="12"/>
    </row>
    <row r="677" spans="1:2" x14ac:dyDescent="0.25">
      <c r="A677" s="11"/>
      <c r="B677" s="12"/>
    </row>
    <row r="678" spans="1:2" x14ac:dyDescent="0.25">
      <c r="A678" s="11"/>
      <c r="B678" s="12"/>
    </row>
    <row r="679" spans="1:2" x14ac:dyDescent="0.25">
      <c r="A679" s="11"/>
      <c r="B679" s="12"/>
    </row>
    <row r="680" spans="1:2" x14ac:dyDescent="0.25">
      <c r="A680" s="11"/>
      <c r="B680" s="12"/>
    </row>
    <row r="681" spans="1:2" x14ac:dyDescent="0.25">
      <c r="A681" s="11"/>
      <c r="B681" s="12"/>
    </row>
    <row r="682" spans="1:2" x14ac:dyDescent="0.25">
      <c r="A682" s="11"/>
      <c r="B682" s="12"/>
    </row>
    <row r="683" spans="1:2" x14ac:dyDescent="0.25">
      <c r="A683" s="11"/>
      <c r="B683" s="12"/>
    </row>
    <row r="684" spans="1:2" x14ac:dyDescent="0.25">
      <c r="A684" s="11"/>
      <c r="B684" s="12"/>
    </row>
    <row r="685" spans="1:2" x14ac:dyDescent="0.25">
      <c r="A685" s="11"/>
      <c r="B685" s="12"/>
    </row>
    <row r="686" spans="1:2" x14ac:dyDescent="0.25">
      <c r="A686" s="11"/>
      <c r="B686" s="12"/>
    </row>
    <row r="687" spans="1:2" x14ac:dyDescent="0.25">
      <c r="A687" s="11"/>
      <c r="B687" s="12"/>
    </row>
    <row r="688" spans="1:2" x14ac:dyDescent="0.25">
      <c r="A688" s="11"/>
      <c r="B688" s="12"/>
    </row>
    <row r="689" spans="1:2" x14ac:dyDescent="0.25">
      <c r="A689" s="11"/>
      <c r="B689" s="12"/>
    </row>
    <row r="690" spans="1:2" x14ac:dyDescent="0.25">
      <c r="A690" s="11"/>
      <c r="B690" s="12"/>
    </row>
    <row r="691" spans="1:2" x14ac:dyDescent="0.25">
      <c r="A691" s="11"/>
      <c r="B691" s="12"/>
    </row>
    <row r="692" spans="1:2" x14ac:dyDescent="0.25">
      <c r="A692" s="11"/>
      <c r="B692" s="12"/>
    </row>
    <row r="693" spans="1:2" x14ac:dyDescent="0.25">
      <c r="A693" s="11"/>
      <c r="B693" s="12"/>
    </row>
    <row r="694" spans="1:2" x14ac:dyDescent="0.25">
      <c r="A694" s="11"/>
      <c r="B694" s="12"/>
    </row>
    <row r="695" spans="1:2" x14ac:dyDescent="0.25">
      <c r="A695" s="11"/>
      <c r="B695" s="12"/>
    </row>
    <row r="696" spans="1:2" x14ac:dyDescent="0.25">
      <c r="A696" s="11"/>
      <c r="B696" s="12"/>
    </row>
    <row r="697" spans="1:2" x14ac:dyDescent="0.25">
      <c r="A697" s="11"/>
      <c r="B697" s="12"/>
    </row>
    <row r="698" spans="1:2" x14ac:dyDescent="0.25">
      <c r="A698" s="11"/>
      <c r="B698" s="12"/>
    </row>
    <row r="699" spans="1:2" x14ac:dyDescent="0.25">
      <c r="A699" s="11"/>
      <c r="B699" s="12"/>
    </row>
    <row r="700" spans="1:2" x14ac:dyDescent="0.25">
      <c r="A700" s="11"/>
      <c r="B700" s="12"/>
    </row>
    <row r="701" spans="1:2" x14ac:dyDescent="0.25">
      <c r="A701" s="11"/>
      <c r="B701" s="12"/>
    </row>
    <row r="702" spans="1:2" x14ac:dyDescent="0.25">
      <c r="A702" s="11"/>
      <c r="B702" s="12"/>
    </row>
    <row r="703" spans="1:2" x14ac:dyDescent="0.25">
      <c r="A703" s="11"/>
      <c r="B703" s="12"/>
    </row>
    <row r="704" spans="1:2" x14ac:dyDescent="0.25">
      <c r="A704" s="11"/>
      <c r="B704" s="12"/>
    </row>
    <row r="705" spans="1:2" x14ac:dyDescent="0.25">
      <c r="A705" s="11"/>
      <c r="B705" s="12"/>
    </row>
    <row r="706" spans="1:2" x14ac:dyDescent="0.25">
      <c r="A706" s="11"/>
      <c r="B706" s="12"/>
    </row>
    <row r="707" spans="1:2" x14ac:dyDescent="0.25">
      <c r="A707" s="11"/>
      <c r="B707" s="12"/>
    </row>
    <row r="708" spans="1:2" x14ac:dyDescent="0.25">
      <c r="A708" s="11"/>
      <c r="B708" s="12"/>
    </row>
    <row r="709" spans="1:2" x14ac:dyDescent="0.25">
      <c r="A709" s="11"/>
      <c r="B709" s="12"/>
    </row>
    <row r="710" spans="1:2" x14ac:dyDescent="0.25">
      <c r="A710" s="11"/>
      <c r="B710" s="12"/>
    </row>
    <row r="711" spans="1:2" x14ac:dyDescent="0.25">
      <c r="A711" s="11"/>
      <c r="B711" s="12"/>
    </row>
    <row r="712" spans="1:2" x14ac:dyDescent="0.25">
      <c r="A712" s="11"/>
      <c r="B712" s="12"/>
    </row>
    <row r="713" spans="1:2" x14ac:dyDescent="0.25">
      <c r="A713" s="11"/>
      <c r="B713" s="12"/>
    </row>
    <row r="714" spans="1:2" x14ac:dyDescent="0.25">
      <c r="A714" s="11"/>
      <c r="B714" s="12"/>
    </row>
    <row r="715" spans="1:2" x14ac:dyDescent="0.25">
      <c r="A715" s="11"/>
      <c r="B715" s="12"/>
    </row>
    <row r="716" spans="1:2" x14ac:dyDescent="0.25">
      <c r="A716" s="11"/>
      <c r="B716" s="12"/>
    </row>
    <row r="717" spans="1:2" x14ac:dyDescent="0.25">
      <c r="A717" s="11"/>
      <c r="B717" s="12"/>
    </row>
    <row r="718" spans="1:2" x14ac:dyDescent="0.25">
      <c r="A718" s="11"/>
      <c r="B718" s="12"/>
    </row>
    <row r="719" spans="1:2" x14ac:dyDescent="0.25">
      <c r="A719" s="11"/>
      <c r="B719" s="12"/>
    </row>
    <row r="720" spans="1:2" x14ac:dyDescent="0.25">
      <c r="A720" s="11"/>
      <c r="B720" s="12"/>
    </row>
    <row r="721" spans="1:2" x14ac:dyDescent="0.25">
      <c r="A721" s="11"/>
      <c r="B721" s="12"/>
    </row>
    <row r="722" spans="1:2" x14ac:dyDescent="0.25">
      <c r="A722" s="11"/>
      <c r="B722" s="12"/>
    </row>
    <row r="723" spans="1:2" x14ac:dyDescent="0.25">
      <c r="A723" s="11"/>
      <c r="B723" s="12"/>
    </row>
    <row r="724" spans="1:2" x14ac:dyDescent="0.25">
      <c r="A724" s="11"/>
      <c r="B724" s="12"/>
    </row>
    <row r="725" spans="1:2" x14ac:dyDescent="0.25">
      <c r="A725" s="11"/>
      <c r="B725" s="12"/>
    </row>
    <row r="726" spans="1:2" x14ac:dyDescent="0.25">
      <c r="A726" s="11"/>
      <c r="B726" s="12"/>
    </row>
    <row r="727" spans="1:2" x14ac:dyDescent="0.25">
      <c r="A727" s="11"/>
      <c r="B727" s="12"/>
    </row>
    <row r="728" spans="1:2" x14ac:dyDescent="0.25">
      <c r="A728" s="11"/>
      <c r="B728" s="12"/>
    </row>
    <row r="729" spans="1:2" x14ac:dyDescent="0.25">
      <c r="A729" s="11"/>
      <c r="B729" s="12"/>
    </row>
    <row r="730" spans="1:2" x14ac:dyDescent="0.25">
      <c r="A730" s="11"/>
      <c r="B730" s="12"/>
    </row>
    <row r="731" spans="1:2" x14ac:dyDescent="0.25">
      <c r="A731" s="11"/>
      <c r="B731" s="12"/>
    </row>
    <row r="732" spans="1:2" x14ac:dyDescent="0.25">
      <c r="A732" s="11"/>
      <c r="B732" s="12"/>
    </row>
    <row r="733" spans="1:2" x14ac:dyDescent="0.25">
      <c r="A733" s="11"/>
      <c r="B733" s="12"/>
    </row>
    <row r="734" spans="1:2" x14ac:dyDescent="0.25">
      <c r="A734" s="11"/>
      <c r="B734" s="12"/>
    </row>
    <row r="735" spans="1:2" x14ac:dyDescent="0.25">
      <c r="A735" s="11"/>
      <c r="B735" s="12"/>
    </row>
    <row r="736" spans="1:2" x14ac:dyDescent="0.25">
      <c r="A736" s="11"/>
      <c r="B736" s="12"/>
    </row>
    <row r="737" spans="1:2" x14ac:dyDescent="0.25">
      <c r="A737" s="11"/>
      <c r="B737" s="12"/>
    </row>
    <row r="738" spans="1:2" x14ac:dyDescent="0.25">
      <c r="A738" s="11"/>
      <c r="B738" s="12"/>
    </row>
    <row r="739" spans="1:2" x14ac:dyDescent="0.25">
      <c r="A739" s="11"/>
      <c r="B739" s="12"/>
    </row>
    <row r="740" spans="1:2" x14ac:dyDescent="0.25">
      <c r="A740" s="11"/>
      <c r="B740" s="12"/>
    </row>
    <row r="741" spans="1:2" x14ac:dyDescent="0.25">
      <c r="A741" s="11"/>
      <c r="B741" s="12"/>
    </row>
    <row r="742" spans="1:2" x14ac:dyDescent="0.25">
      <c r="A742" s="11"/>
      <c r="B742" s="12"/>
    </row>
    <row r="743" spans="1:2" x14ac:dyDescent="0.25">
      <c r="A743" s="11"/>
      <c r="B743" s="12"/>
    </row>
    <row r="744" spans="1:2" x14ac:dyDescent="0.25">
      <c r="A744" s="11"/>
      <c r="B744" s="12"/>
    </row>
    <row r="745" spans="1:2" x14ac:dyDescent="0.25">
      <c r="A745" s="11"/>
      <c r="B745" s="12"/>
    </row>
    <row r="746" spans="1:2" x14ac:dyDescent="0.25">
      <c r="A746" s="11"/>
      <c r="B746" s="12"/>
    </row>
    <row r="747" spans="1:2" x14ac:dyDescent="0.25">
      <c r="A747" s="11"/>
      <c r="B747" s="12"/>
    </row>
    <row r="748" spans="1:2" x14ac:dyDescent="0.25">
      <c r="A748" s="11"/>
      <c r="B748" s="12"/>
    </row>
    <row r="749" spans="1:2" x14ac:dyDescent="0.25">
      <c r="A749" s="11"/>
      <c r="B749" s="12"/>
    </row>
    <row r="750" spans="1:2" x14ac:dyDescent="0.25">
      <c r="A750" s="11"/>
      <c r="B750" s="12"/>
    </row>
    <row r="751" spans="1:2" x14ac:dyDescent="0.25">
      <c r="A751" s="11"/>
      <c r="B751" s="12"/>
    </row>
    <row r="752" spans="1:2" x14ac:dyDescent="0.25">
      <c r="A752" s="11"/>
      <c r="B752" s="12"/>
    </row>
    <row r="753" spans="1:2" x14ac:dyDescent="0.25">
      <c r="A753" s="11"/>
      <c r="B753" s="12"/>
    </row>
    <row r="754" spans="1:2" x14ac:dyDescent="0.25">
      <c r="A754" s="11"/>
      <c r="B754" s="12"/>
    </row>
    <row r="755" spans="1:2" x14ac:dyDescent="0.25">
      <c r="A755" s="11"/>
      <c r="B755" s="12"/>
    </row>
    <row r="756" spans="1:2" x14ac:dyDescent="0.25">
      <c r="A756" s="11"/>
      <c r="B756" s="12"/>
    </row>
    <row r="757" spans="1:2" x14ac:dyDescent="0.25">
      <c r="A757" s="11"/>
      <c r="B757" s="12"/>
    </row>
    <row r="758" spans="1:2" x14ac:dyDescent="0.25">
      <c r="A758" s="11"/>
      <c r="B758" s="12"/>
    </row>
    <row r="759" spans="1:2" x14ac:dyDescent="0.25">
      <c r="A759" s="11"/>
      <c r="B759" s="12"/>
    </row>
    <row r="760" spans="1:2" x14ac:dyDescent="0.25">
      <c r="A760" s="11"/>
      <c r="B760" s="12"/>
    </row>
    <row r="761" spans="1:2" x14ac:dyDescent="0.25">
      <c r="A761" s="11"/>
      <c r="B761" s="12"/>
    </row>
    <row r="762" spans="1:2" x14ac:dyDescent="0.25">
      <c r="A762" s="11"/>
      <c r="B762" s="12"/>
    </row>
    <row r="763" spans="1:2" x14ac:dyDescent="0.25">
      <c r="A763" s="11"/>
      <c r="B763" s="12"/>
    </row>
    <row r="764" spans="1:2" x14ac:dyDescent="0.25">
      <c r="A764" s="11"/>
      <c r="B764" s="12"/>
    </row>
    <row r="765" spans="1:2" x14ac:dyDescent="0.25">
      <c r="A765" s="11"/>
      <c r="B765" s="12"/>
    </row>
    <row r="766" spans="1:2" x14ac:dyDescent="0.25">
      <c r="A766" s="11"/>
      <c r="B766" s="12"/>
    </row>
    <row r="767" spans="1:2" x14ac:dyDescent="0.25">
      <c r="A767" s="11"/>
      <c r="B767" s="12"/>
    </row>
    <row r="768" spans="1:2" x14ac:dyDescent="0.25">
      <c r="A768" s="11"/>
      <c r="B768" s="12"/>
    </row>
    <row r="769" spans="1:2" x14ac:dyDescent="0.25">
      <c r="A769" s="11"/>
      <c r="B769" s="12"/>
    </row>
    <row r="770" spans="1:2" x14ac:dyDescent="0.25">
      <c r="A770" s="11"/>
      <c r="B770" s="12"/>
    </row>
    <row r="771" spans="1:2" x14ac:dyDescent="0.25">
      <c r="A771" s="11"/>
      <c r="B771" s="12"/>
    </row>
    <row r="772" spans="1:2" x14ac:dyDescent="0.25">
      <c r="A772" s="11"/>
      <c r="B772" s="12"/>
    </row>
    <row r="773" spans="1:2" x14ac:dyDescent="0.25">
      <c r="A773" s="11"/>
      <c r="B773" s="12"/>
    </row>
    <row r="774" spans="1:2" x14ac:dyDescent="0.25">
      <c r="A774" s="11"/>
      <c r="B774" s="12"/>
    </row>
    <row r="775" spans="1:2" x14ac:dyDescent="0.25">
      <c r="A775" s="11"/>
      <c r="B775" s="12"/>
    </row>
    <row r="776" spans="1:2" x14ac:dyDescent="0.25">
      <c r="A776" s="11"/>
      <c r="B776" s="12"/>
    </row>
    <row r="777" spans="1:2" x14ac:dyDescent="0.25">
      <c r="A777" s="11"/>
      <c r="B777" s="12"/>
    </row>
    <row r="778" spans="1:2" x14ac:dyDescent="0.25">
      <c r="A778" s="11"/>
      <c r="B778" s="12"/>
    </row>
    <row r="779" spans="1:2" x14ac:dyDescent="0.25">
      <c r="A779" s="11"/>
      <c r="B779" s="12"/>
    </row>
    <row r="780" spans="1:2" x14ac:dyDescent="0.25">
      <c r="A780" s="11"/>
      <c r="B780" s="12"/>
    </row>
    <row r="781" spans="1:2" x14ac:dyDescent="0.25">
      <c r="A781" s="11"/>
      <c r="B781" s="12"/>
    </row>
    <row r="782" spans="1:2" x14ac:dyDescent="0.25">
      <c r="A782" s="11"/>
      <c r="B782" s="12"/>
    </row>
    <row r="783" spans="1:2" x14ac:dyDescent="0.25">
      <c r="A783" s="11"/>
      <c r="B783" s="12"/>
    </row>
    <row r="784" spans="1:2" x14ac:dyDescent="0.25">
      <c r="A784" s="11"/>
      <c r="B784" s="12"/>
    </row>
    <row r="785" spans="1:2" x14ac:dyDescent="0.25">
      <c r="A785" s="11"/>
      <c r="B785" s="12"/>
    </row>
    <row r="786" spans="1:2" x14ac:dyDescent="0.25">
      <c r="A786" s="11"/>
      <c r="B786" s="12"/>
    </row>
    <row r="787" spans="1:2" x14ac:dyDescent="0.25">
      <c r="A787" s="11"/>
      <c r="B787" s="12"/>
    </row>
    <row r="788" spans="1:2" x14ac:dyDescent="0.25">
      <c r="A788" s="11"/>
      <c r="B788" s="12"/>
    </row>
    <row r="789" spans="1:2" x14ac:dyDescent="0.25">
      <c r="A789" s="11"/>
      <c r="B789" s="12"/>
    </row>
    <row r="790" spans="1:2" x14ac:dyDescent="0.25">
      <c r="A790" s="11"/>
      <c r="B790" s="12"/>
    </row>
    <row r="791" spans="1:2" x14ac:dyDescent="0.25">
      <c r="A791" s="11"/>
      <c r="B791" s="12"/>
    </row>
    <row r="792" spans="1:2" x14ac:dyDescent="0.25">
      <c r="A792" s="11"/>
      <c r="B792" s="12"/>
    </row>
    <row r="793" spans="1:2" x14ac:dyDescent="0.25">
      <c r="A793" s="11"/>
      <c r="B793" s="12"/>
    </row>
    <row r="794" spans="1:2" x14ac:dyDescent="0.25">
      <c r="A794" s="11"/>
      <c r="B794" s="12"/>
    </row>
    <row r="795" spans="1:2" x14ac:dyDescent="0.25">
      <c r="A795" s="11"/>
      <c r="B795" s="12"/>
    </row>
    <row r="796" spans="1:2" x14ac:dyDescent="0.25">
      <c r="A796" s="11"/>
      <c r="B796" s="12"/>
    </row>
    <row r="797" spans="1:2" x14ac:dyDescent="0.25">
      <c r="A797" s="11"/>
      <c r="B797" s="12"/>
    </row>
    <row r="798" spans="1:2" x14ac:dyDescent="0.25">
      <c r="A798" s="11"/>
      <c r="B798" s="12"/>
    </row>
    <row r="799" spans="1:2" x14ac:dyDescent="0.25">
      <c r="A799" s="11"/>
      <c r="B799" s="12"/>
    </row>
    <row r="800" spans="1:2" x14ac:dyDescent="0.25">
      <c r="A800" s="11"/>
      <c r="B800" s="12"/>
    </row>
    <row r="801" spans="1:2" x14ac:dyDescent="0.25">
      <c r="A801" s="11"/>
      <c r="B801" s="12"/>
    </row>
    <row r="802" spans="1:2" x14ac:dyDescent="0.25">
      <c r="A802" s="11"/>
      <c r="B802" s="12"/>
    </row>
    <row r="803" spans="1:2" x14ac:dyDescent="0.25">
      <c r="A803" s="11"/>
      <c r="B803" s="12"/>
    </row>
    <row r="804" spans="1:2" x14ac:dyDescent="0.25">
      <c r="A804" s="11"/>
      <c r="B804" s="12"/>
    </row>
    <row r="805" spans="1:2" x14ac:dyDescent="0.25">
      <c r="A805" s="11"/>
      <c r="B805" s="12"/>
    </row>
    <row r="806" spans="1:2" x14ac:dyDescent="0.25">
      <c r="A806" s="11"/>
      <c r="B806" s="12"/>
    </row>
    <row r="807" spans="1:2" x14ac:dyDescent="0.25">
      <c r="A807" s="11"/>
      <c r="B807" s="12"/>
    </row>
    <row r="808" spans="1:2" x14ac:dyDescent="0.25">
      <c r="A808" s="11"/>
      <c r="B808" s="12"/>
    </row>
    <row r="809" spans="1:2" x14ac:dyDescent="0.25">
      <c r="A809" s="11"/>
      <c r="B809" s="12"/>
    </row>
    <row r="810" spans="1:2" x14ac:dyDescent="0.25">
      <c r="A810" s="11"/>
      <c r="B810" s="12"/>
    </row>
    <row r="811" spans="1:2" x14ac:dyDescent="0.25">
      <c r="A811" s="11"/>
      <c r="B811" s="12"/>
    </row>
    <row r="812" spans="1:2" x14ac:dyDescent="0.25">
      <c r="A812" s="11"/>
      <c r="B812" s="12"/>
    </row>
    <row r="813" spans="1:2" x14ac:dyDescent="0.25">
      <c r="A813" s="11"/>
      <c r="B813" s="12"/>
    </row>
    <row r="814" spans="1:2" x14ac:dyDescent="0.25">
      <c r="A814" s="11"/>
      <c r="B814" s="12"/>
    </row>
    <row r="815" spans="1:2" x14ac:dyDescent="0.25">
      <c r="A815" s="11"/>
      <c r="B815" s="12"/>
    </row>
    <row r="816" spans="1:2" x14ac:dyDescent="0.25">
      <c r="A816" s="11"/>
      <c r="B816" s="12"/>
    </row>
    <row r="817" spans="1:2" x14ac:dyDescent="0.25">
      <c r="A817" s="11"/>
      <c r="B817" s="12"/>
    </row>
    <row r="818" spans="1:2" x14ac:dyDescent="0.25">
      <c r="A818" s="11"/>
      <c r="B818" s="12"/>
    </row>
    <row r="819" spans="1:2" x14ac:dyDescent="0.25">
      <c r="A819" s="11"/>
      <c r="B819" s="12"/>
    </row>
    <row r="820" spans="1:2" x14ac:dyDescent="0.25">
      <c r="A820" s="11"/>
      <c r="B820" s="12"/>
    </row>
    <row r="821" spans="1:2" x14ac:dyDescent="0.25">
      <c r="A821" s="11"/>
      <c r="B821" s="12"/>
    </row>
    <row r="822" spans="1:2" x14ac:dyDescent="0.25">
      <c r="A822" s="11"/>
      <c r="B822" s="12"/>
    </row>
    <row r="823" spans="1:2" x14ac:dyDescent="0.25">
      <c r="A823" s="11"/>
      <c r="B823" s="12"/>
    </row>
    <row r="824" spans="1:2" x14ac:dyDescent="0.25">
      <c r="A824" s="11"/>
      <c r="B824" s="12"/>
    </row>
    <row r="825" spans="1:2" x14ac:dyDescent="0.25">
      <c r="A825" s="11"/>
      <c r="B825" s="12"/>
    </row>
    <row r="826" spans="1:2" x14ac:dyDescent="0.25">
      <c r="A826" s="11"/>
      <c r="B826" s="12"/>
    </row>
    <row r="827" spans="1:2" x14ac:dyDescent="0.25">
      <c r="A827" s="11"/>
      <c r="B827" s="12"/>
    </row>
    <row r="828" spans="1:2" x14ac:dyDescent="0.25">
      <c r="A828" s="11"/>
      <c r="B828" s="12"/>
    </row>
    <row r="829" spans="1:2" x14ac:dyDescent="0.25">
      <c r="A829" s="11"/>
      <c r="B829" s="12"/>
    </row>
    <row r="830" spans="1:2" x14ac:dyDescent="0.25">
      <c r="A830" s="11"/>
      <c r="B830" s="12"/>
    </row>
    <row r="831" spans="1:2" x14ac:dyDescent="0.25">
      <c r="A831" s="11"/>
      <c r="B831" s="12"/>
    </row>
    <row r="832" spans="1:2" x14ac:dyDescent="0.25">
      <c r="A832" s="11"/>
      <c r="B832" s="12"/>
    </row>
    <row r="833" spans="1:2" x14ac:dyDescent="0.25">
      <c r="A833" s="11"/>
      <c r="B833" s="12"/>
    </row>
    <row r="834" spans="1:2" x14ac:dyDescent="0.25">
      <c r="A834" s="11"/>
      <c r="B834" s="12"/>
    </row>
    <row r="835" spans="1:2" x14ac:dyDescent="0.25">
      <c r="A835" s="11"/>
      <c r="B835" s="12"/>
    </row>
    <row r="836" spans="1:2" x14ac:dyDescent="0.25">
      <c r="A836" s="11"/>
      <c r="B836" s="12"/>
    </row>
    <row r="837" spans="1:2" x14ac:dyDescent="0.25">
      <c r="A837" s="11"/>
      <c r="B837" s="12"/>
    </row>
    <row r="838" spans="1:2" x14ac:dyDescent="0.25">
      <c r="A838" s="11"/>
      <c r="B838" s="12"/>
    </row>
    <row r="839" spans="1:2" x14ac:dyDescent="0.25">
      <c r="A839" s="11"/>
      <c r="B839" s="12"/>
    </row>
    <row r="840" spans="1:2" x14ac:dyDescent="0.25">
      <c r="A840" s="11"/>
      <c r="B840" s="12"/>
    </row>
    <row r="841" spans="1:2" x14ac:dyDescent="0.25">
      <c r="A841" s="11"/>
      <c r="B841" s="12"/>
    </row>
    <row r="842" spans="1:2" x14ac:dyDescent="0.25">
      <c r="A842" s="11"/>
      <c r="B842" s="12"/>
    </row>
    <row r="843" spans="1:2" x14ac:dyDescent="0.25">
      <c r="A843" s="11"/>
      <c r="B843" s="12"/>
    </row>
    <row r="844" spans="1:2" x14ac:dyDescent="0.25">
      <c r="A844" s="11"/>
      <c r="B844" s="12"/>
    </row>
    <row r="845" spans="1:2" x14ac:dyDescent="0.25">
      <c r="A845" s="11"/>
      <c r="B845" s="12"/>
    </row>
    <row r="846" spans="1:2" x14ac:dyDescent="0.25">
      <c r="A846" s="11"/>
      <c r="B846" s="12"/>
    </row>
    <row r="847" spans="1:2" x14ac:dyDescent="0.25">
      <c r="A847" s="11"/>
      <c r="B847" s="12"/>
    </row>
    <row r="848" spans="1:2" x14ac:dyDescent="0.25">
      <c r="A848" s="11"/>
      <c r="B848" s="12"/>
    </row>
    <row r="849" spans="1:2" x14ac:dyDescent="0.25">
      <c r="A849" s="11"/>
      <c r="B849" s="12"/>
    </row>
    <row r="850" spans="1:2" x14ac:dyDescent="0.25">
      <c r="A850" s="11"/>
      <c r="B850" s="12"/>
    </row>
    <row r="851" spans="1:2" x14ac:dyDescent="0.25">
      <c r="A851" s="11"/>
      <c r="B851" s="12"/>
    </row>
    <row r="852" spans="1:2" x14ac:dyDescent="0.25">
      <c r="A852" s="11"/>
      <c r="B852" s="12"/>
    </row>
    <row r="853" spans="1:2" x14ac:dyDescent="0.25">
      <c r="A853" s="11"/>
      <c r="B853" s="12"/>
    </row>
    <row r="854" spans="1:2" x14ac:dyDescent="0.25">
      <c r="A854" s="11"/>
      <c r="B854" s="12"/>
    </row>
    <row r="855" spans="1:2" x14ac:dyDescent="0.25">
      <c r="A855" s="11"/>
      <c r="B855" s="12"/>
    </row>
    <row r="856" spans="1:2" x14ac:dyDescent="0.25">
      <c r="A856" s="11"/>
      <c r="B856" s="12"/>
    </row>
    <row r="857" spans="1:2" x14ac:dyDescent="0.25">
      <c r="A857" s="11"/>
      <c r="B857" s="12"/>
    </row>
    <row r="858" spans="1:2" x14ac:dyDescent="0.25">
      <c r="A858" s="11"/>
      <c r="B858" s="12"/>
    </row>
    <row r="859" spans="1:2" x14ac:dyDescent="0.25">
      <c r="A859" s="11"/>
      <c r="B859" s="12"/>
    </row>
    <row r="860" spans="1:2" x14ac:dyDescent="0.25">
      <c r="A860" s="11"/>
      <c r="B860" s="12"/>
    </row>
    <row r="861" spans="1:2" x14ac:dyDescent="0.25">
      <c r="A861" s="11"/>
      <c r="B861" s="12"/>
    </row>
    <row r="862" spans="1:2" x14ac:dyDescent="0.25">
      <c r="A862" s="11"/>
      <c r="B862" s="12"/>
    </row>
    <row r="863" spans="1:2" x14ac:dyDescent="0.25">
      <c r="A863" s="11"/>
      <c r="B863" s="12"/>
    </row>
    <row r="864" spans="1:2" x14ac:dyDescent="0.25">
      <c r="A864" s="11"/>
      <c r="B864" s="12"/>
    </row>
    <row r="865" spans="1:2" x14ac:dyDescent="0.25">
      <c r="A865" s="11"/>
      <c r="B865" s="12"/>
    </row>
    <row r="866" spans="1:2" x14ac:dyDescent="0.25">
      <c r="A866" s="11"/>
      <c r="B866" s="12"/>
    </row>
    <row r="867" spans="1:2" x14ac:dyDescent="0.25">
      <c r="A867" s="11"/>
      <c r="B867" s="12"/>
    </row>
    <row r="868" spans="1:2" x14ac:dyDescent="0.25">
      <c r="A868" s="11"/>
      <c r="B868" s="12"/>
    </row>
    <row r="869" spans="1:2" x14ac:dyDescent="0.25">
      <c r="A869" s="11"/>
      <c r="B869" s="12"/>
    </row>
    <row r="870" spans="1:2" x14ac:dyDescent="0.25">
      <c r="A870" s="11"/>
      <c r="B870" s="12"/>
    </row>
    <row r="871" spans="1:2" x14ac:dyDescent="0.25">
      <c r="A871" s="11"/>
      <c r="B871" s="12"/>
    </row>
    <row r="872" spans="1:2" x14ac:dyDescent="0.25">
      <c r="A872" s="11"/>
      <c r="B872" s="12"/>
    </row>
    <row r="873" spans="1:2" x14ac:dyDescent="0.25">
      <c r="A873" s="11"/>
      <c r="B873" s="12"/>
    </row>
    <row r="874" spans="1:2" x14ac:dyDescent="0.25">
      <c r="A874" s="11"/>
      <c r="B874" s="12"/>
    </row>
    <row r="875" spans="1:2" x14ac:dyDescent="0.25">
      <c r="A875" s="11"/>
      <c r="B875" s="12"/>
    </row>
    <row r="876" spans="1:2" x14ac:dyDescent="0.25">
      <c r="A876" s="11"/>
      <c r="B876" s="12"/>
    </row>
    <row r="877" spans="1:2" x14ac:dyDescent="0.25">
      <c r="A877" s="11"/>
      <c r="B877" s="12"/>
    </row>
    <row r="878" spans="1:2" x14ac:dyDescent="0.25">
      <c r="A878" s="11"/>
      <c r="B878" s="12"/>
    </row>
    <row r="879" spans="1:2" x14ac:dyDescent="0.25">
      <c r="A879" s="11"/>
      <c r="B879" s="12"/>
    </row>
    <row r="880" spans="1:2" x14ac:dyDescent="0.25">
      <c r="A880" s="11"/>
      <c r="B880" s="12"/>
    </row>
    <row r="881" spans="1:2" x14ac:dyDescent="0.25">
      <c r="A881" s="11"/>
      <c r="B881" s="12"/>
    </row>
    <row r="882" spans="1:2" x14ac:dyDescent="0.25">
      <c r="A882" s="11"/>
      <c r="B882" s="12"/>
    </row>
    <row r="883" spans="1:2" x14ac:dyDescent="0.25">
      <c r="A883" s="11"/>
      <c r="B883" s="12"/>
    </row>
    <row r="884" spans="1:2" x14ac:dyDescent="0.25">
      <c r="A884" s="11"/>
      <c r="B884" s="12"/>
    </row>
    <row r="885" spans="1:2" x14ac:dyDescent="0.25">
      <c r="A885" s="11"/>
      <c r="B885" s="12"/>
    </row>
    <row r="886" spans="1:2" x14ac:dyDescent="0.25">
      <c r="A886" s="11"/>
      <c r="B886" s="12"/>
    </row>
    <row r="887" spans="1:2" x14ac:dyDescent="0.25">
      <c r="A887" s="11"/>
      <c r="B887" s="12"/>
    </row>
    <row r="888" spans="1:2" x14ac:dyDescent="0.25">
      <c r="A888" s="11"/>
      <c r="B888" s="12"/>
    </row>
    <row r="889" spans="1:2" x14ac:dyDescent="0.25">
      <c r="A889" s="11"/>
      <c r="B889" s="12"/>
    </row>
    <row r="890" spans="1:2" x14ac:dyDescent="0.25">
      <c r="A890" s="11"/>
      <c r="B890" s="12"/>
    </row>
    <row r="891" spans="1:2" x14ac:dyDescent="0.25">
      <c r="A891" s="11"/>
      <c r="B891" s="12"/>
    </row>
    <row r="892" spans="1:2" x14ac:dyDescent="0.25">
      <c r="A892" s="11"/>
      <c r="B892" s="12"/>
    </row>
    <row r="893" spans="1:2" x14ac:dyDescent="0.25">
      <c r="A893" s="11"/>
      <c r="B893" s="12"/>
    </row>
    <row r="894" spans="1:2" x14ac:dyDescent="0.25">
      <c r="A894" s="11"/>
      <c r="B894" s="12"/>
    </row>
    <row r="895" spans="1:2" x14ac:dyDescent="0.25">
      <c r="A895" s="11"/>
      <c r="B895" s="12"/>
    </row>
    <row r="896" spans="1:2" x14ac:dyDescent="0.25">
      <c r="A896" s="11"/>
      <c r="B896" s="12"/>
    </row>
    <row r="897" spans="1:2" x14ac:dyDescent="0.25">
      <c r="A897" s="11"/>
      <c r="B897" s="12"/>
    </row>
    <row r="898" spans="1:2" x14ac:dyDescent="0.25">
      <c r="A898" s="11"/>
      <c r="B898" s="12"/>
    </row>
    <row r="899" spans="1:2" x14ac:dyDescent="0.25">
      <c r="A899" s="11"/>
      <c r="B899" s="12"/>
    </row>
    <row r="900" spans="1:2" x14ac:dyDescent="0.25">
      <c r="A900" s="11"/>
      <c r="B900" s="12"/>
    </row>
    <row r="901" spans="1:2" x14ac:dyDescent="0.25">
      <c r="A901" s="11"/>
      <c r="B901" s="12"/>
    </row>
    <row r="902" spans="1:2" x14ac:dyDescent="0.25">
      <c r="A902" s="11"/>
      <c r="B902" s="12"/>
    </row>
    <row r="903" spans="1:2" x14ac:dyDescent="0.25">
      <c r="A903" s="11"/>
      <c r="B903" s="12"/>
    </row>
    <row r="904" spans="1:2" x14ac:dyDescent="0.25">
      <c r="A904" s="11"/>
      <c r="B904" s="12"/>
    </row>
    <row r="905" spans="1:2" x14ac:dyDescent="0.25">
      <c r="A905" s="11"/>
      <c r="B905" s="12"/>
    </row>
    <row r="906" spans="1:2" x14ac:dyDescent="0.25">
      <c r="A906" s="11"/>
      <c r="B906" s="12"/>
    </row>
    <row r="907" spans="1:2" x14ac:dyDescent="0.25">
      <c r="A907" s="11"/>
      <c r="B907" s="12"/>
    </row>
    <row r="908" spans="1:2" x14ac:dyDescent="0.25">
      <c r="A908" s="11"/>
      <c r="B908" s="12"/>
    </row>
    <row r="909" spans="1:2" x14ac:dyDescent="0.25">
      <c r="A909" s="11"/>
      <c r="B909" s="12"/>
    </row>
    <row r="910" spans="1:2" x14ac:dyDescent="0.25">
      <c r="A910" s="11"/>
      <c r="B910" s="12"/>
    </row>
    <row r="911" spans="1:2" x14ac:dyDescent="0.25">
      <c r="A911" s="11"/>
      <c r="B911" s="12"/>
    </row>
    <row r="912" spans="1:2" x14ac:dyDescent="0.25">
      <c r="A912" s="11"/>
      <c r="B912" s="12"/>
    </row>
    <row r="913" spans="1:2" x14ac:dyDescent="0.25">
      <c r="A913" s="11"/>
      <c r="B913" s="12"/>
    </row>
    <row r="914" spans="1:2" x14ac:dyDescent="0.25">
      <c r="A914" s="11"/>
      <c r="B914" s="12"/>
    </row>
    <row r="915" spans="1:2" x14ac:dyDescent="0.25">
      <c r="A915" s="11"/>
      <c r="B915" s="12"/>
    </row>
    <row r="916" spans="1:2" x14ac:dyDescent="0.25">
      <c r="A916" s="11"/>
      <c r="B916" s="12"/>
    </row>
    <row r="917" spans="1:2" x14ac:dyDescent="0.25">
      <c r="A917" s="11"/>
      <c r="B917" s="12"/>
    </row>
    <row r="918" spans="1:2" x14ac:dyDescent="0.25">
      <c r="A918" s="11"/>
      <c r="B918" s="12"/>
    </row>
    <row r="919" spans="1:2" x14ac:dyDescent="0.25">
      <c r="A919" s="11"/>
      <c r="B919" s="12"/>
    </row>
    <row r="920" spans="1:2" x14ac:dyDescent="0.25">
      <c r="A920" s="11"/>
      <c r="B920" s="12"/>
    </row>
    <row r="921" spans="1:2" x14ac:dyDescent="0.25">
      <c r="A921" s="11"/>
      <c r="B921" s="12"/>
    </row>
    <row r="922" spans="1:2" x14ac:dyDescent="0.25">
      <c r="A922" s="11"/>
      <c r="B922" s="12"/>
    </row>
    <row r="923" spans="1:2" x14ac:dyDescent="0.25">
      <c r="A923" s="11"/>
      <c r="B923" s="12"/>
    </row>
    <row r="924" spans="1:2" x14ac:dyDescent="0.25">
      <c r="A924" s="11"/>
      <c r="B924" s="12"/>
    </row>
    <row r="925" spans="1:2" x14ac:dyDescent="0.25">
      <c r="A925" s="11"/>
      <c r="B925" s="12"/>
    </row>
    <row r="926" spans="1:2" x14ac:dyDescent="0.25">
      <c r="A926" s="11"/>
      <c r="B926" s="12"/>
    </row>
    <row r="927" spans="1:2" x14ac:dyDescent="0.25">
      <c r="A927" s="11"/>
      <c r="B927" s="12"/>
    </row>
    <row r="928" spans="1:2" x14ac:dyDescent="0.25">
      <c r="A928" s="11"/>
      <c r="B928" s="12"/>
    </row>
    <row r="929" spans="1:2" x14ac:dyDescent="0.25">
      <c r="A929" s="11"/>
      <c r="B929" s="12"/>
    </row>
    <row r="930" spans="1:2" x14ac:dyDescent="0.25">
      <c r="A930" s="11"/>
      <c r="B930" s="12"/>
    </row>
    <row r="931" spans="1:2" x14ac:dyDescent="0.25">
      <c r="A931" s="11"/>
      <c r="B931" s="12"/>
    </row>
    <row r="932" spans="1:2" x14ac:dyDescent="0.25">
      <c r="A932" s="11"/>
      <c r="B932" s="12"/>
    </row>
    <row r="933" spans="1:2" x14ac:dyDescent="0.25">
      <c r="A933" s="11"/>
      <c r="B933" s="12"/>
    </row>
    <row r="934" spans="1:2" x14ac:dyDescent="0.25">
      <c r="A934" s="11"/>
      <c r="B934" s="12"/>
    </row>
    <row r="935" spans="1:2" x14ac:dyDescent="0.25">
      <c r="A935" s="11"/>
      <c r="B935" s="12"/>
    </row>
    <row r="936" spans="1:2" x14ac:dyDescent="0.25">
      <c r="A936" s="11"/>
      <c r="B936" s="12"/>
    </row>
    <row r="937" spans="1:2" x14ac:dyDescent="0.25">
      <c r="A937" s="11"/>
      <c r="B937" s="12"/>
    </row>
    <row r="938" spans="1:2" x14ac:dyDescent="0.25">
      <c r="A938" s="11"/>
      <c r="B938" s="12"/>
    </row>
    <row r="939" spans="1:2" x14ac:dyDescent="0.25">
      <c r="A939" s="11"/>
      <c r="B939" s="12"/>
    </row>
    <row r="940" spans="1:2" x14ac:dyDescent="0.25">
      <c r="A940" s="11"/>
      <c r="B940" s="12"/>
    </row>
    <row r="941" spans="1:2" x14ac:dyDescent="0.25">
      <c r="A941" s="11"/>
      <c r="B941" s="12"/>
    </row>
    <row r="942" spans="1:2" x14ac:dyDescent="0.25">
      <c r="A942" s="11"/>
      <c r="B942" s="12"/>
    </row>
    <row r="943" spans="1:2" x14ac:dyDescent="0.25">
      <c r="A943" s="11"/>
      <c r="B943" s="12"/>
    </row>
    <row r="944" spans="1:2" x14ac:dyDescent="0.25">
      <c r="A944" s="11"/>
      <c r="B944" s="12"/>
    </row>
    <row r="945" spans="1:2" x14ac:dyDescent="0.25">
      <c r="A945" s="11"/>
      <c r="B945" s="12"/>
    </row>
    <row r="946" spans="1:2" x14ac:dyDescent="0.25">
      <c r="A946" s="11"/>
      <c r="B946" s="12"/>
    </row>
    <row r="947" spans="1:2" x14ac:dyDescent="0.25">
      <c r="A947" s="11"/>
      <c r="B947" s="12"/>
    </row>
    <row r="948" spans="1:2" x14ac:dyDescent="0.25">
      <c r="A948" s="11"/>
      <c r="B948" s="12"/>
    </row>
    <row r="949" spans="1:2" x14ac:dyDescent="0.25">
      <c r="A949" s="11"/>
      <c r="B949" s="12"/>
    </row>
    <row r="950" spans="1:2" x14ac:dyDescent="0.25">
      <c r="A950" s="11"/>
      <c r="B950" s="12"/>
    </row>
    <row r="951" spans="1:2" x14ac:dyDescent="0.25">
      <c r="A951" s="11"/>
      <c r="B951" s="12"/>
    </row>
    <row r="952" spans="1:2" x14ac:dyDescent="0.25">
      <c r="A952" s="11"/>
      <c r="B952" s="12"/>
    </row>
    <row r="953" spans="1:2" x14ac:dyDescent="0.25">
      <c r="A953" s="11"/>
      <c r="B953" s="12"/>
    </row>
    <row r="954" spans="1:2" x14ac:dyDescent="0.25">
      <c r="A954" s="11"/>
      <c r="B954" s="12"/>
    </row>
    <row r="955" spans="1:2" x14ac:dyDescent="0.25">
      <c r="A955" s="11"/>
      <c r="B955" s="12"/>
    </row>
    <row r="956" spans="1:2" x14ac:dyDescent="0.25">
      <c r="A956" s="11"/>
      <c r="B956" s="12"/>
    </row>
    <row r="957" spans="1:2" x14ac:dyDescent="0.25">
      <c r="A957" s="11"/>
      <c r="B957" s="12"/>
    </row>
    <row r="958" spans="1:2" x14ac:dyDescent="0.25">
      <c r="A958" s="11"/>
      <c r="B958" s="12"/>
    </row>
    <row r="959" spans="1:2" x14ac:dyDescent="0.25">
      <c r="A959" s="11"/>
      <c r="B959" s="12"/>
    </row>
    <row r="960" spans="1:2" x14ac:dyDescent="0.25">
      <c r="A960" s="11"/>
      <c r="B960" s="12"/>
    </row>
    <row r="961" spans="1:2" x14ac:dyDescent="0.25">
      <c r="A961" s="11"/>
      <c r="B961" s="12"/>
    </row>
    <row r="962" spans="1:2" x14ac:dyDescent="0.25">
      <c r="A962" s="11"/>
      <c r="B962" s="12"/>
    </row>
    <row r="963" spans="1:2" x14ac:dyDescent="0.25">
      <c r="A963" s="11"/>
      <c r="B963" s="12"/>
    </row>
    <row r="964" spans="1:2" x14ac:dyDescent="0.25">
      <c r="A964" s="11"/>
      <c r="B964" s="12"/>
    </row>
    <row r="965" spans="1:2" x14ac:dyDescent="0.25">
      <c r="A965" s="11"/>
      <c r="B965" s="12"/>
    </row>
    <row r="966" spans="1:2" x14ac:dyDescent="0.25">
      <c r="A966" s="11"/>
      <c r="B966" s="12"/>
    </row>
    <row r="967" spans="1:2" x14ac:dyDescent="0.25">
      <c r="A967" s="11"/>
      <c r="B967" s="12"/>
    </row>
    <row r="968" spans="1:2" x14ac:dyDescent="0.25">
      <c r="A968" s="11"/>
      <c r="B968" s="12"/>
    </row>
    <row r="969" spans="1:2" x14ac:dyDescent="0.25">
      <c r="A969" s="11"/>
      <c r="B969" s="12"/>
    </row>
    <row r="970" spans="1:2" x14ac:dyDescent="0.25">
      <c r="A970" s="11"/>
      <c r="B970" s="12"/>
    </row>
    <row r="971" spans="1:2" x14ac:dyDescent="0.25">
      <c r="A971" s="11"/>
      <c r="B971" s="12"/>
    </row>
    <row r="972" spans="1:2" x14ac:dyDescent="0.25">
      <c r="A972" s="11"/>
      <c r="B972" s="12"/>
    </row>
    <row r="973" spans="1:2" x14ac:dyDescent="0.25">
      <c r="A973" s="11"/>
      <c r="B973" s="12"/>
    </row>
    <row r="974" spans="1:2" x14ac:dyDescent="0.25">
      <c r="A974" s="11"/>
      <c r="B974" s="12"/>
    </row>
    <row r="975" spans="1:2" x14ac:dyDescent="0.25">
      <c r="A975" s="11"/>
      <c r="B975" s="12"/>
    </row>
    <row r="976" spans="1:2" x14ac:dyDescent="0.25">
      <c r="A976" s="11"/>
      <c r="B976" s="12"/>
    </row>
    <row r="977" spans="1:2" x14ac:dyDescent="0.25">
      <c r="A977" s="11"/>
      <c r="B977" s="12"/>
    </row>
    <row r="978" spans="1:2" x14ac:dyDescent="0.25">
      <c r="A978" s="11"/>
      <c r="B978" s="12"/>
    </row>
    <row r="979" spans="1:2" x14ac:dyDescent="0.25">
      <c r="A979" s="11"/>
      <c r="B979" s="12"/>
    </row>
    <row r="980" spans="1:2" x14ac:dyDescent="0.25">
      <c r="A980" s="11"/>
      <c r="B980" s="12"/>
    </row>
    <row r="981" spans="1:2" x14ac:dyDescent="0.25">
      <c r="A981" s="11"/>
      <c r="B981" s="12"/>
    </row>
    <row r="982" spans="1:2" x14ac:dyDescent="0.25">
      <c r="A982" s="11"/>
      <c r="B982" s="12"/>
    </row>
    <row r="983" spans="1:2" x14ac:dyDescent="0.25">
      <c r="A983" s="11"/>
      <c r="B983" s="12"/>
    </row>
    <row r="984" spans="1:2" x14ac:dyDescent="0.25">
      <c r="A984" s="11"/>
      <c r="B984" s="12"/>
    </row>
    <row r="985" spans="1:2" x14ac:dyDescent="0.25">
      <c r="A985" s="11"/>
      <c r="B985" s="12"/>
    </row>
    <row r="986" spans="1:2" x14ac:dyDescent="0.25">
      <c r="A986" s="11"/>
      <c r="B986" s="12"/>
    </row>
    <row r="987" spans="1:2" x14ac:dyDescent="0.25">
      <c r="A987" s="11"/>
      <c r="B987" s="12"/>
    </row>
    <row r="988" spans="1:2" x14ac:dyDescent="0.25">
      <c r="A988" s="11"/>
      <c r="B988" s="12"/>
    </row>
    <row r="989" spans="1:2" x14ac:dyDescent="0.25">
      <c r="A989" s="11"/>
      <c r="B989" s="12"/>
    </row>
    <row r="990" spans="1:2" x14ac:dyDescent="0.25">
      <c r="A990" s="11"/>
      <c r="B990" s="12"/>
    </row>
    <row r="991" spans="1:2" x14ac:dyDescent="0.25">
      <c r="A991" s="11"/>
      <c r="B991" s="12"/>
    </row>
    <row r="992" spans="1:2" x14ac:dyDescent="0.25">
      <c r="A992" s="11"/>
      <c r="B992" s="12"/>
    </row>
    <row r="993" spans="1:2" x14ac:dyDescent="0.25">
      <c r="A993" s="11"/>
      <c r="B993" s="12"/>
    </row>
    <row r="994" spans="1:2" x14ac:dyDescent="0.25">
      <c r="A994" s="11"/>
      <c r="B994" s="12"/>
    </row>
    <row r="995" spans="1:2" x14ac:dyDescent="0.25">
      <c r="A995" s="11"/>
      <c r="B995" s="12"/>
    </row>
    <row r="996" spans="1:2" x14ac:dyDescent="0.25">
      <c r="A996" s="11"/>
      <c r="B996" s="12"/>
    </row>
    <row r="997" spans="1:2" x14ac:dyDescent="0.25">
      <c r="A997" s="11"/>
      <c r="B997" s="12"/>
    </row>
    <row r="998" spans="1:2" x14ac:dyDescent="0.25">
      <c r="A998" s="11"/>
      <c r="B998" s="12"/>
    </row>
    <row r="999" spans="1:2" x14ac:dyDescent="0.25">
      <c r="A999" s="11"/>
      <c r="B999" s="12"/>
    </row>
    <row r="1000" spans="1:2" x14ac:dyDescent="0.25">
      <c r="A1000" s="11"/>
      <c r="B1000" s="12"/>
    </row>
    <row r="1001" spans="1:2" x14ac:dyDescent="0.25">
      <c r="A1001" s="11"/>
      <c r="B1001" s="12"/>
    </row>
    <row r="1002" spans="1:2" x14ac:dyDescent="0.25">
      <c r="A1002" s="11"/>
      <c r="B1002" s="12"/>
    </row>
    <row r="1003" spans="1:2" x14ac:dyDescent="0.25">
      <c r="A1003" s="11"/>
      <c r="B1003" s="12"/>
    </row>
    <row r="1004" spans="1:2" x14ac:dyDescent="0.25">
      <c r="A1004" s="11"/>
      <c r="B1004" s="12"/>
    </row>
    <row r="1005" spans="1:2" x14ac:dyDescent="0.25">
      <c r="A1005" s="11"/>
      <c r="B1005" s="12"/>
    </row>
    <row r="1006" spans="1:2" x14ac:dyDescent="0.25">
      <c r="A1006" s="11"/>
      <c r="B1006" s="12"/>
    </row>
    <row r="1007" spans="1:2" x14ac:dyDescent="0.25">
      <c r="A1007" s="11"/>
      <c r="B1007" s="12"/>
    </row>
    <row r="1008" spans="1:2" x14ac:dyDescent="0.25">
      <c r="A1008" s="11"/>
      <c r="B1008" s="12"/>
    </row>
    <row r="1009" spans="1:2" x14ac:dyDescent="0.25">
      <c r="A1009" s="11"/>
      <c r="B1009" s="12"/>
    </row>
    <row r="1010" spans="1:2" x14ac:dyDescent="0.25">
      <c r="A1010" s="11"/>
      <c r="B1010" s="12"/>
    </row>
    <row r="1011" spans="1:2" x14ac:dyDescent="0.25">
      <c r="A1011" s="11"/>
      <c r="B1011" s="12"/>
    </row>
    <row r="1012" spans="1:2" x14ac:dyDescent="0.25">
      <c r="A1012" s="11"/>
      <c r="B1012" s="12"/>
    </row>
    <row r="1013" spans="1:2" x14ac:dyDescent="0.25">
      <c r="A1013" s="11"/>
      <c r="B1013" s="12"/>
    </row>
    <row r="1014" spans="1:2" x14ac:dyDescent="0.25">
      <c r="A1014" s="11"/>
      <c r="B1014" s="12"/>
    </row>
    <row r="1015" spans="1:2" x14ac:dyDescent="0.25">
      <c r="A1015" s="11"/>
      <c r="B1015" s="12"/>
    </row>
    <row r="1016" spans="1:2" x14ac:dyDescent="0.25">
      <c r="A1016" s="11"/>
      <c r="B1016" s="12"/>
    </row>
    <row r="1017" spans="1:2" x14ac:dyDescent="0.25">
      <c r="A1017" s="11"/>
      <c r="B1017" s="12"/>
    </row>
    <row r="1018" spans="1:2" x14ac:dyDescent="0.25">
      <c r="A1018" s="11"/>
      <c r="B1018" s="12"/>
    </row>
    <row r="1019" spans="1:2" x14ac:dyDescent="0.25">
      <c r="A1019" s="11"/>
      <c r="B1019" s="12"/>
    </row>
    <row r="1020" spans="1:2" x14ac:dyDescent="0.25">
      <c r="A1020" s="11"/>
      <c r="B1020" s="12"/>
    </row>
    <row r="1021" spans="1:2" x14ac:dyDescent="0.25">
      <c r="A1021" s="11"/>
      <c r="B1021" s="12"/>
    </row>
    <row r="1022" spans="1:2" x14ac:dyDescent="0.25">
      <c r="A1022" s="11"/>
      <c r="B1022" s="12"/>
    </row>
    <row r="1023" spans="1:2" x14ac:dyDescent="0.25">
      <c r="A1023" s="11"/>
      <c r="B1023" s="12"/>
    </row>
    <row r="1024" spans="1:2" x14ac:dyDescent="0.25">
      <c r="A1024" s="11"/>
      <c r="B1024" s="12"/>
    </row>
    <row r="1025" spans="1:2" x14ac:dyDescent="0.25">
      <c r="A1025" s="11"/>
      <c r="B1025" s="12"/>
    </row>
    <row r="1026" spans="1:2" x14ac:dyDescent="0.25">
      <c r="A1026" s="11"/>
      <c r="B1026" s="12"/>
    </row>
    <row r="1027" spans="1:2" x14ac:dyDescent="0.25">
      <c r="A1027" s="11"/>
      <c r="B1027" s="12"/>
    </row>
    <row r="1028" spans="1:2" x14ac:dyDescent="0.25">
      <c r="A1028" s="11"/>
      <c r="B1028" s="12"/>
    </row>
    <row r="1029" spans="1:2" x14ac:dyDescent="0.25">
      <c r="A1029" s="11"/>
      <c r="B1029" s="12"/>
    </row>
    <row r="1030" spans="1:2" x14ac:dyDescent="0.25">
      <c r="A1030" s="11"/>
      <c r="B1030" s="12"/>
    </row>
    <row r="1031" spans="1:2" x14ac:dyDescent="0.25">
      <c r="A1031" s="11"/>
      <c r="B1031" s="12"/>
    </row>
    <row r="1032" spans="1:2" x14ac:dyDescent="0.25">
      <c r="A1032" s="11"/>
      <c r="B1032" s="12"/>
    </row>
    <row r="1033" spans="1:2" x14ac:dyDescent="0.25">
      <c r="A1033" s="11"/>
      <c r="B1033" s="12"/>
    </row>
    <row r="1034" spans="1:2" x14ac:dyDescent="0.25">
      <c r="A1034" s="11"/>
      <c r="B1034" s="12"/>
    </row>
    <row r="1035" spans="1:2" x14ac:dyDescent="0.25">
      <c r="A1035" s="11"/>
      <c r="B1035" s="12"/>
    </row>
    <row r="1036" spans="1:2" x14ac:dyDescent="0.25">
      <c r="A1036" s="11"/>
      <c r="B1036" s="12"/>
    </row>
    <row r="1037" spans="1:2" x14ac:dyDescent="0.25">
      <c r="A1037" s="11"/>
      <c r="B1037" s="12"/>
    </row>
    <row r="1038" spans="1:2" x14ac:dyDescent="0.25">
      <c r="A1038" s="11"/>
      <c r="B1038" s="12"/>
    </row>
    <row r="1039" spans="1:2" x14ac:dyDescent="0.25">
      <c r="A1039" s="11"/>
      <c r="B1039" s="12"/>
    </row>
    <row r="1040" spans="1:2" x14ac:dyDescent="0.25">
      <c r="A1040" s="11"/>
      <c r="B1040" s="12"/>
    </row>
    <row r="1041" spans="1:2" x14ac:dyDescent="0.25">
      <c r="A1041" s="11"/>
      <c r="B1041" s="12"/>
    </row>
    <row r="1042" spans="1:2" x14ac:dyDescent="0.25">
      <c r="A1042" s="11"/>
      <c r="B1042" s="12"/>
    </row>
    <row r="1043" spans="1:2" x14ac:dyDescent="0.25">
      <c r="A1043" s="11"/>
      <c r="B1043" s="12"/>
    </row>
    <row r="1044" spans="1:2" x14ac:dyDescent="0.25">
      <c r="A1044" s="11"/>
      <c r="B1044" s="12"/>
    </row>
    <row r="1045" spans="1:2" x14ac:dyDescent="0.25">
      <c r="A1045" s="11"/>
      <c r="B1045" s="12"/>
    </row>
    <row r="1046" spans="1:2" x14ac:dyDescent="0.25">
      <c r="A1046" s="11"/>
      <c r="B1046" s="12"/>
    </row>
    <row r="1047" spans="1:2" x14ac:dyDescent="0.25">
      <c r="A1047" s="11"/>
      <c r="B1047" s="12"/>
    </row>
    <row r="1048" spans="1:2" x14ac:dyDescent="0.25">
      <c r="A1048" s="11"/>
      <c r="B1048" s="12"/>
    </row>
    <row r="1049" spans="1:2" x14ac:dyDescent="0.25">
      <c r="A1049" s="11"/>
      <c r="B1049" s="12"/>
    </row>
    <row r="1050" spans="1:2" x14ac:dyDescent="0.25">
      <c r="A1050" s="11"/>
      <c r="B1050" s="12"/>
    </row>
    <row r="1051" spans="1:2" x14ac:dyDescent="0.25">
      <c r="A1051" s="11"/>
      <c r="B1051" s="12"/>
    </row>
    <row r="1052" spans="1:2" x14ac:dyDescent="0.25">
      <c r="A1052" s="11"/>
      <c r="B1052" s="12"/>
    </row>
    <row r="1053" spans="1:2" x14ac:dyDescent="0.25">
      <c r="A1053" s="11"/>
      <c r="B1053" s="12"/>
    </row>
    <row r="1054" spans="1:2" x14ac:dyDescent="0.25">
      <c r="A1054" s="11"/>
      <c r="B1054" s="12"/>
    </row>
    <row r="1055" spans="1:2" x14ac:dyDescent="0.25">
      <c r="A1055" s="11"/>
      <c r="B1055" s="12"/>
    </row>
    <row r="1056" spans="1:2" x14ac:dyDescent="0.25">
      <c r="A1056" s="11"/>
      <c r="B1056" s="12"/>
    </row>
    <row r="1057" spans="1:2" x14ac:dyDescent="0.25">
      <c r="A1057" s="11"/>
      <c r="B1057" s="12"/>
    </row>
    <row r="1058" spans="1:2" x14ac:dyDescent="0.25">
      <c r="A1058" s="11"/>
      <c r="B1058" s="12"/>
    </row>
    <row r="1059" spans="1:2" x14ac:dyDescent="0.25">
      <c r="A1059" s="11"/>
      <c r="B1059" s="12"/>
    </row>
    <row r="1060" spans="1:2" x14ac:dyDescent="0.25">
      <c r="A1060" s="11"/>
      <c r="B1060" s="12"/>
    </row>
    <row r="1061" spans="1:2" x14ac:dyDescent="0.25">
      <c r="A1061" s="11"/>
      <c r="B1061" s="12"/>
    </row>
    <row r="1062" spans="1:2" x14ac:dyDescent="0.25">
      <c r="A1062" s="11"/>
      <c r="B1062" s="12"/>
    </row>
    <row r="1063" spans="1:2" x14ac:dyDescent="0.25">
      <c r="A1063" s="11"/>
      <c r="B1063" s="12"/>
    </row>
    <row r="1064" spans="1:2" x14ac:dyDescent="0.25">
      <c r="A1064" s="11"/>
      <c r="B1064" s="12"/>
    </row>
    <row r="1065" spans="1:2" x14ac:dyDescent="0.25">
      <c r="A1065" s="11"/>
      <c r="B1065" s="12"/>
    </row>
    <row r="1066" spans="1:2" x14ac:dyDescent="0.25">
      <c r="A1066" s="11"/>
      <c r="B1066" s="12"/>
    </row>
    <row r="1067" spans="1:2" x14ac:dyDescent="0.25">
      <c r="A1067" s="11"/>
      <c r="B1067" s="12"/>
    </row>
    <row r="1068" spans="1:2" x14ac:dyDescent="0.25">
      <c r="A1068" s="11"/>
      <c r="B1068" s="12"/>
    </row>
    <row r="1069" spans="1:2" x14ac:dyDescent="0.25">
      <c r="A1069" s="11"/>
      <c r="B1069" s="12"/>
    </row>
    <row r="1070" spans="1:2" x14ac:dyDescent="0.25">
      <c r="A1070" s="11"/>
      <c r="B1070" s="12"/>
    </row>
    <row r="1071" spans="1:2" x14ac:dyDescent="0.25">
      <c r="A1071" s="11"/>
      <c r="B1071" s="12"/>
    </row>
    <row r="1072" spans="1:2" x14ac:dyDescent="0.25">
      <c r="A1072" s="11"/>
      <c r="B1072" s="12"/>
    </row>
    <row r="1073" spans="1:2" x14ac:dyDescent="0.25">
      <c r="A1073" s="11"/>
      <c r="B1073" s="12"/>
    </row>
    <row r="1074" spans="1:2" x14ac:dyDescent="0.25">
      <c r="A1074" s="11"/>
      <c r="B1074" s="12"/>
    </row>
    <row r="1075" spans="1:2" x14ac:dyDescent="0.25">
      <c r="A1075" s="11"/>
      <c r="B1075" s="12"/>
    </row>
    <row r="1076" spans="1:2" x14ac:dyDescent="0.25">
      <c r="A1076" s="11"/>
      <c r="B1076" s="12"/>
    </row>
    <row r="1077" spans="1:2" x14ac:dyDescent="0.25">
      <c r="A1077" s="11"/>
      <c r="B1077" s="12"/>
    </row>
    <row r="1078" spans="1:2" x14ac:dyDescent="0.25">
      <c r="A1078" s="11"/>
      <c r="B1078" s="12"/>
    </row>
    <row r="1079" spans="1:2" x14ac:dyDescent="0.25">
      <c r="A1079" s="11"/>
      <c r="B1079" s="12"/>
    </row>
    <row r="1080" spans="1:2" x14ac:dyDescent="0.25">
      <c r="A1080" s="11"/>
      <c r="B1080" s="12"/>
    </row>
    <row r="1081" spans="1:2" x14ac:dyDescent="0.25">
      <c r="A1081" s="11"/>
      <c r="B1081" s="12"/>
    </row>
    <row r="1082" spans="1:2" x14ac:dyDescent="0.25">
      <c r="A1082" s="11"/>
      <c r="B1082" s="12"/>
    </row>
    <row r="1083" spans="1:2" x14ac:dyDescent="0.25">
      <c r="A1083" s="11"/>
      <c r="B1083" s="12"/>
    </row>
    <row r="1084" spans="1:2" x14ac:dyDescent="0.25">
      <c r="A1084" s="11"/>
      <c r="B1084" s="12"/>
    </row>
    <row r="1085" spans="1:2" x14ac:dyDescent="0.25">
      <c r="A1085" s="11"/>
      <c r="B1085" s="12"/>
    </row>
    <row r="1086" spans="1:2" x14ac:dyDescent="0.25">
      <c r="A1086" s="11"/>
      <c r="B1086" s="12"/>
    </row>
    <row r="1087" spans="1:2" x14ac:dyDescent="0.25">
      <c r="A1087" s="11"/>
      <c r="B1087" s="12"/>
    </row>
    <row r="1088" spans="1:2" x14ac:dyDescent="0.25">
      <c r="A1088" s="11"/>
      <c r="B1088" s="12"/>
    </row>
    <row r="1089" spans="1:2" x14ac:dyDescent="0.25">
      <c r="A1089" s="11"/>
      <c r="B1089" s="12"/>
    </row>
    <row r="1090" spans="1:2" x14ac:dyDescent="0.25">
      <c r="A1090" s="11"/>
      <c r="B1090" s="12"/>
    </row>
    <row r="1091" spans="1:2" x14ac:dyDescent="0.25">
      <c r="A1091" s="11"/>
      <c r="B1091" s="12"/>
    </row>
    <row r="1092" spans="1:2" x14ac:dyDescent="0.25">
      <c r="A1092" s="11"/>
      <c r="B1092" s="12"/>
    </row>
    <row r="1093" spans="1:2" x14ac:dyDescent="0.25">
      <c r="A1093" s="11"/>
      <c r="B1093" s="12"/>
    </row>
    <row r="1094" spans="1:2" x14ac:dyDescent="0.25">
      <c r="A1094" s="11"/>
      <c r="B1094" s="12"/>
    </row>
    <row r="1095" spans="1:2" x14ac:dyDescent="0.25">
      <c r="A1095" s="11"/>
      <c r="B1095" s="12"/>
    </row>
    <row r="1096" spans="1:2" x14ac:dyDescent="0.25">
      <c r="A1096" s="11"/>
      <c r="B1096" s="12"/>
    </row>
    <row r="1097" spans="1:2" x14ac:dyDescent="0.25">
      <c r="A1097" s="11"/>
      <c r="B1097" s="12"/>
    </row>
    <row r="1098" spans="1:2" x14ac:dyDescent="0.25">
      <c r="A1098" s="11"/>
      <c r="B1098" s="12"/>
    </row>
    <row r="1099" spans="1:2" x14ac:dyDescent="0.25">
      <c r="A1099" s="11"/>
      <c r="B1099" s="12"/>
    </row>
    <row r="1100" spans="1:2" x14ac:dyDescent="0.25">
      <c r="A1100" s="11"/>
      <c r="B1100" s="12"/>
    </row>
    <row r="1101" spans="1:2" x14ac:dyDescent="0.25">
      <c r="A1101" s="11"/>
      <c r="B1101" s="12"/>
    </row>
    <row r="1102" spans="1:2" x14ac:dyDescent="0.25">
      <c r="A1102" s="11"/>
      <c r="B1102" s="12"/>
    </row>
    <row r="1103" spans="1:2" x14ac:dyDescent="0.25">
      <c r="A1103" s="11"/>
      <c r="B1103" s="12"/>
    </row>
    <row r="1104" spans="1:2" x14ac:dyDescent="0.25">
      <c r="A1104" s="11"/>
      <c r="B1104" s="12"/>
    </row>
    <row r="1105" spans="1:2" x14ac:dyDescent="0.25">
      <c r="A1105" s="11"/>
      <c r="B1105" s="12"/>
    </row>
    <row r="1106" spans="1:2" x14ac:dyDescent="0.25">
      <c r="A1106" s="11"/>
      <c r="B1106" s="12"/>
    </row>
    <row r="1107" spans="1:2" x14ac:dyDescent="0.25">
      <c r="A1107" s="11"/>
      <c r="B1107" s="12"/>
    </row>
    <row r="1108" spans="1:2" x14ac:dyDescent="0.25">
      <c r="A1108" s="11"/>
      <c r="B1108" s="12"/>
    </row>
    <row r="1109" spans="1:2" x14ac:dyDescent="0.25">
      <c r="A1109" s="11"/>
      <c r="B1109" s="12"/>
    </row>
    <row r="1110" spans="1:2" x14ac:dyDescent="0.25">
      <c r="A1110" s="11"/>
      <c r="B1110" s="12"/>
    </row>
    <row r="1111" spans="1:2" x14ac:dyDescent="0.25">
      <c r="A1111" s="11"/>
      <c r="B1111" s="12"/>
    </row>
    <row r="1112" spans="1:2" x14ac:dyDescent="0.25">
      <c r="A1112" s="11"/>
      <c r="B1112" s="12"/>
    </row>
    <row r="1113" spans="1:2" x14ac:dyDescent="0.25">
      <c r="A1113" s="11"/>
      <c r="B1113" s="12"/>
    </row>
    <row r="1114" spans="1:2" x14ac:dyDescent="0.25">
      <c r="A1114" s="11"/>
      <c r="B1114" s="12"/>
    </row>
    <row r="1115" spans="1:2" x14ac:dyDescent="0.25">
      <c r="A1115" s="11"/>
      <c r="B1115" s="12"/>
    </row>
    <row r="1116" spans="1:2" x14ac:dyDescent="0.25">
      <c r="A1116" s="11"/>
      <c r="B1116" s="12"/>
    </row>
    <row r="1117" spans="1:2" x14ac:dyDescent="0.25">
      <c r="A1117" s="11"/>
      <c r="B1117" s="12"/>
    </row>
    <row r="1118" spans="1:2" x14ac:dyDescent="0.25">
      <c r="A1118" s="11"/>
      <c r="B1118" s="12"/>
    </row>
    <row r="1119" spans="1:2" x14ac:dyDescent="0.25">
      <c r="A1119" s="11"/>
      <c r="B1119" s="12"/>
    </row>
    <row r="1120" spans="1:2" x14ac:dyDescent="0.25">
      <c r="A1120" s="11"/>
      <c r="B1120" s="12"/>
    </row>
    <row r="1121" spans="1:2" x14ac:dyDescent="0.25">
      <c r="A1121" s="11"/>
      <c r="B1121" s="12"/>
    </row>
    <row r="1122" spans="1:2" x14ac:dyDescent="0.25">
      <c r="A1122" s="11"/>
      <c r="B1122" s="12"/>
    </row>
    <row r="1123" spans="1:2" x14ac:dyDescent="0.25">
      <c r="A1123" s="11"/>
      <c r="B1123" s="12"/>
    </row>
    <row r="1124" spans="1:2" x14ac:dyDescent="0.25">
      <c r="A1124" s="11"/>
      <c r="B1124" s="12"/>
    </row>
    <row r="1125" spans="1:2" x14ac:dyDescent="0.25">
      <c r="A1125" s="11"/>
      <c r="B1125" s="12"/>
    </row>
    <row r="1126" spans="1:2" x14ac:dyDescent="0.25">
      <c r="A1126" s="11"/>
      <c r="B1126" s="12"/>
    </row>
    <row r="1127" spans="1:2" x14ac:dyDescent="0.25">
      <c r="A1127" s="11"/>
      <c r="B1127" s="12"/>
    </row>
    <row r="1128" spans="1:2" x14ac:dyDescent="0.25">
      <c r="A1128" s="11"/>
      <c r="B1128" s="12"/>
    </row>
    <row r="1129" spans="1:2" x14ac:dyDescent="0.25">
      <c r="A1129" s="11"/>
      <c r="B1129" s="12"/>
    </row>
    <row r="1130" spans="1:2" x14ac:dyDescent="0.25">
      <c r="A1130" s="11"/>
      <c r="B1130" s="12"/>
    </row>
    <row r="1131" spans="1:2" x14ac:dyDescent="0.25">
      <c r="A1131" s="11"/>
      <c r="B1131" s="12"/>
    </row>
    <row r="1132" spans="1:2" x14ac:dyDescent="0.25">
      <c r="A1132" s="11"/>
      <c r="B1132" s="12"/>
    </row>
    <row r="1133" spans="1:2" x14ac:dyDescent="0.25">
      <c r="A1133" s="11"/>
      <c r="B1133" s="12"/>
    </row>
    <row r="1134" spans="1:2" x14ac:dyDescent="0.25">
      <c r="A1134" s="11"/>
      <c r="B1134" s="12"/>
    </row>
    <row r="1135" spans="1:2" x14ac:dyDescent="0.25">
      <c r="A1135" s="11"/>
      <c r="B1135" s="12"/>
    </row>
    <row r="1136" spans="1:2" x14ac:dyDescent="0.25">
      <c r="A1136" s="11"/>
      <c r="B1136" s="12"/>
    </row>
    <row r="1137" spans="1:2" x14ac:dyDescent="0.25">
      <c r="A1137" s="11"/>
      <c r="B1137" s="12"/>
    </row>
    <row r="1138" spans="1:2" x14ac:dyDescent="0.25">
      <c r="A1138" s="11"/>
      <c r="B1138" s="12"/>
    </row>
    <row r="1139" spans="1:2" x14ac:dyDescent="0.25">
      <c r="A1139" s="11"/>
      <c r="B1139" s="12"/>
    </row>
    <row r="1140" spans="1:2" x14ac:dyDescent="0.25">
      <c r="A1140" s="11"/>
      <c r="B1140" s="12"/>
    </row>
    <row r="1141" spans="1:2" x14ac:dyDescent="0.25">
      <c r="A1141" s="11"/>
      <c r="B1141" s="12"/>
    </row>
    <row r="1142" spans="1:2" x14ac:dyDescent="0.25">
      <c r="A1142" s="11"/>
      <c r="B1142" s="12"/>
    </row>
    <row r="1143" spans="1:2" x14ac:dyDescent="0.25">
      <c r="A1143" s="11"/>
      <c r="B1143" s="12"/>
    </row>
    <row r="1144" spans="1:2" x14ac:dyDescent="0.25">
      <c r="A1144" s="11"/>
      <c r="B1144" s="12"/>
    </row>
    <row r="1145" spans="1:2" x14ac:dyDescent="0.25">
      <c r="A1145" s="11"/>
      <c r="B1145" s="12"/>
    </row>
    <row r="1146" spans="1:2" x14ac:dyDescent="0.25">
      <c r="A1146" s="11"/>
      <c r="B1146" s="12"/>
    </row>
    <row r="1147" spans="1:2" x14ac:dyDescent="0.25">
      <c r="A1147" s="11"/>
      <c r="B1147" s="12"/>
    </row>
    <row r="1148" spans="1:2" x14ac:dyDescent="0.25">
      <c r="A1148" s="11"/>
      <c r="B1148" s="12"/>
    </row>
    <row r="1149" spans="1:2" x14ac:dyDescent="0.25">
      <c r="A1149" s="11"/>
      <c r="B1149" s="12"/>
    </row>
    <row r="1150" spans="1:2" x14ac:dyDescent="0.25">
      <c r="A1150" s="11"/>
      <c r="B1150" s="12"/>
    </row>
    <row r="1151" spans="1:2" x14ac:dyDescent="0.25">
      <c r="A1151" s="11"/>
      <c r="B1151" s="12"/>
    </row>
    <row r="1152" spans="1:2" x14ac:dyDescent="0.25">
      <c r="A1152" s="11"/>
      <c r="B1152" s="12"/>
    </row>
    <row r="1153" spans="1:2" x14ac:dyDescent="0.25">
      <c r="A1153" s="11"/>
      <c r="B1153" s="12"/>
    </row>
    <row r="1154" spans="1:2" x14ac:dyDescent="0.25">
      <c r="A1154" s="11"/>
      <c r="B1154" s="12"/>
    </row>
    <row r="1155" spans="1:2" x14ac:dyDescent="0.25">
      <c r="A1155" s="11"/>
      <c r="B1155" s="12"/>
    </row>
    <row r="1156" spans="1:2" x14ac:dyDescent="0.25">
      <c r="A1156" s="11"/>
      <c r="B1156" s="12"/>
    </row>
    <row r="1157" spans="1:2" x14ac:dyDescent="0.25">
      <c r="A1157" s="11"/>
      <c r="B1157" s="12"/>
    </row>
    <row r="1158" spans="1:2" x14ac:dyDescent="0.25">
      <c r="A1158" s="11"/>
      <c r="B1158" s="12"/>
    </row>
    <row r="1159" spans="1:2" x14ac:dyDescent="0.25">
      <c r="A1159" s="11"/>
      <c r="B1159" s="12"/>
    </row>
    <row r="1160" spans="1:2" x14ac:dyDescent="0.25">
      <c r="A1160" s="11"/>
      <c r="B1160" s="12"/>
    </row>
    <row r="1161" spans="1:2" x14ac:dyDescent="0.25">
      <c r="A1161" s="11"/>
      <c r="B1161" s="12"/>
    </row>
    <row r="1162" spans="1:2" x14ac:dyDescent="0.25">
      <c r="A1162" s="11"/>
      <c r="B1162" s="12"/>
    </row>
    <row r="1163" spans="1:2" x14ac:dyDescent="0.25">
      <c r="A1163" s="11"/>
      <c r="B1163" s="12"/>
    </row>
    <row r="1164" spans="1:2" x14ac:dyDescent="0.25">
      <c r="A1164" s="11"/>
      <c r="B1164" s="12"/>
    </row>
    <row r="1165" spans="1:2" x14ac:dyDescent="0.25">
      <c r="A1165" s="11"/>
      <c r="B1165" s="12"/>
    </row>
    <row r="1166" spans="1:2" x14ac:dyDescent="0.25">
      <c r="A1166" s="11"/>
      <c r="B1166" s="12"/>
    </row>
    <row r="1167" spans="1:2" x14ac:dyDescent="0.25">
      <c r="A1167" s="11"/>
      <c r="B1167" s="12"/>
    </row>
    <row r="1168" spans="1:2" x14ac:dyDescent="0.25">
      <c r="A1168" s="11"/>
      <c r="B1168" s="12"/>
    </row>
    <row r="1169" spans="1:2" x14ac:dyDescent="0.25">
      <c r="A1169" s="11"/>
      <c r="B1169" s="12"/>
    </row>
    <row r="1170" spans="1:2" x14ac:dyDescent="0.25">
      <c r="A1170" s="11"/>
      <c r="B1170" s="12"/>
    </row>
    <row r="1171" spans="1:2" x14ac:dyDescent="0.25">
      <c r="A1171" s="11"/>
      <c r="B1171" s="12"/>
    </row>
    <row r="1172" spans="1:2" x14ac:dyDescent="0.25">
      <c r="A1172" s="11"/>
      <c r="B1172" s="12"/>
    </row>
    <row r="1173" spans="1:2" x14ac:dyDescent="0.25">
      <c r="A1173" s="11"/>
      <c r="B1173" s="12"/>
    </row>
    <row r="1174" spans="1:2" x14ac:dyDescent="0.25">
      <c r="A1174" s="11"/>
      <c r="B1174" s="12"/>
    </row>
    <row r="1175" spans="1:2" x14ac:dyDescent="0.25">
      <c r="A1175" s="11"/>
      <c r="B1175" s="12"/>
    </row>
    <row r="1176" spans="1:2" x14ac:dyDescent="0.25">
      <c r="A1176" s="11"/>
      <c r="B1176" s="12"/>
    </row>
    <row r="1177" spans="1:2" x14ac:dyDescent="0.25">
      <c r="A1177" s="11"/>
      <c r="B1177" s="12"/>
    </row>
    <row r="1178" spans="1:2" x14ac:dyDescent="0.25">
      <c r="A1178" s="11"/>
      <c r="B1178" s="12"/>
    </row>
    <row r="1179" spans="1:2" x14ac:dyDescent="0.25">
      <c r="A1179" s="11"/>
      <c r="B1179" s="12"/>
    </row>
    <row r="1180" spans="1:2" x14ac:dyDescent="0.25">
      <c r="A1180" s="11"/>
      <c r="B1180" s="12"/>
    </row>
    <row r="1181" spans="1:2" x14ac:dyDescent="0.25">
      <c r="A1181" s="11"/>
      <c r="B1181" s="12"/>
    </row>
    <row r="1182" spans="1:2" x14ac:dyDescent="0.25">
      <c r="A1182" s="11"/>
      <c r="B1182" s="12"/>
    </row>
    <row r="1183" spans="1:2" x14ac:dyDescent="0.25">
      <c r="A1183" s="11"/>
      <c r="B1183" s="12"/>
    </row>
    <row r="1184" spans="1:2" x14ac:dyDescent="0.25">
      <c r="A1184" s="11"/>
      <c r="B1184" s="12"/>
    </row>
    <row r="1185" spans="1:2" x14ac:dyDescent="0.25">
      <c r="A1185" s="11"/>
      <c r="B1185" s="12"/>
    </row>
    <row r="1186" spans="1:2" x14ac:dyDescent="0.25">
      <c r="A1186" s="11"/>
      <c r="B1186" s="12"/>
    </row>
    <row r="1187" spans="1:2" x14ac:dyDescent="0.25">
      <c r="A1187" s="11"/>
      <c r="B1187" s="12"/>
    </row>
    <row r="1188" spans="1:2" x14ac:dyDescent="0.25">
      <c r="A1188" s="11"/>
      <c r="B1188" s="12"/>
    </row>
    <row r="1189" spans="1:2" x14ac:dyDescent="0.25">
      <c r="A1189" s="11"/>
      <c r="B1189" s="12"/>
    </row>
    <row r="1190" spans="1:2" x14ac:dyDescent="0.25">
      <c r="A1190" s="11"/>
      <c r="B1190" s="12"/>
    </row>
    <row r="1191" spans="1:2" x14ac:dyDescent="0.25">
      <c r="A1191" s="11"/>
      <c r="B1191" s="12"/>
    </row>
    <row r="1192" spans="1:2" x14ac:dyDescent="0.25">
      <c r="A1192" s="11"/>
      <c r="B1192" s="12"/>
    </row>
    <row r="1193" spans="1:2" x14ac:dyDescent="0.25">
      <c r="A1193" s="11"/>
      <c r="B1193" s="12"/>
    </row>
    <row r="1194" spans="1:2" x14ac:dyDescent="0.25">
      <c r="A1194" s="11"/>
      <c r="B1194" s="12"/>
    </row>
    <row r="1195" spans="1:2" x14ac:dyDescent="0.25">
      <c r="A1195" s="11"/>
      <c r="B1195" s="12"/>
    </row>
    <row r="1196" spans="1:2" x14ac:dyDescent="0.25">
      <c r="A1196" s="11"/>
      <c r="B1196" s="12"/>
    </row>
    <row r="1197" spans="1:2" x14ac:dyDescent="0.25">
      <c r="A1197" s="11"/>
      <c r="B1197" s="12"/>
    </row>
    <row r="1198" spans="1:2" x14ac:dyDescent="0.25">
      <c r="A1198" s="11"/>
      <c r="B1198" s="12"/>
    </row>
    <row r="1199" spans="1:2" x14ac:dyDescent="0.25">
      <c r="A1199" s="11"/>
      <c r="B1199" s="12"/>
    </row>
    <row r="1200" spans="1:2" x14ac:dyDescent="0.25">
      <c r="A1200" s="11"/>
      <c r="B1200" s="12"/>
    </row>
    <row r="1201" spans="1:2" x14ac:dyDescent="0.25">
      <c r="A1201" s="11"/>
      <c r="B1201" s="12"/>
    </row>
    <row r="1202" spans="1:2" x14ac:dyDescent="0.25">
      <c r="A1202" s="11"/>
      <c r="B1202" s="12"/>
    </row>
    <row r="1203" spans="1:2" x14ac:dyDescent="0.25">
      <c r="A1203" s="11"/>
      <c r="B1203" s="12"/>
    </row>
    <row r="1204" spans="1:2" x14ac:dyDescent="0.25">
      <c r="A1204" s="11"/>
      <c r="B1204" s="12"/>
    </row>
    <row r="1205" spans="1:2" x14ac:dyDescent="0.25">
      <c r="A1205" s="11"/>
      <c r="B1205" s="12"/>
    </row>
    <row r="1206" spans="1:2" x14ac:dyDescent="0.25">
      <c r="A1206" s="11"/>
      <c r="B1206" s="12"/>
    </row>
    <row r="1207" spans="1:2" x14ac:dyDescent="0.25">
      <c r="A1207" s="11"/>
      <c r="B1207" s="12"/>
    </row>
    <row r="1208" spans="1:2" x14ac:dyDescent="0.25">
      <c r="A1208" s="11"/>
      <c r="B1208" s="12"/>
    </row>
    <row r="1209" spans="1:2" x14ac:dyDescent="0.25">
      <c r="A1209" s="11"/>
      <c r="B1209" s="12"/>
    </row>
    <row r="1210" spans="1:2" x14ac:dyDescent="0.25">
      <c r="A1210" s="11"/>
      <c r="B1210" s="12"/>
    </row>
    <row r="1211" spans="1:2" x14ac:dyDescent="0.25">
      <c r="A1211" s="11"/>
      <c r="B1211" s="12"/>
    </row>
    <row r="1212" spans="1:2" x14ac:dyDescent="0.25">
      <c r="A1212" s="11"/>
      <c r="B1212" s="12"/>
    </row>
    <row r="1213" spans="1:2" x14ac:dyDescent="0.25">
      <c r="A1213" s="11"/>
      <c r="B1213" s="12"/>
    </row>
    <row r="1214" spans="1:2" x14ac:dyDescent="0.25">
      <c r="A1214" s="11"/>
      <c r="B1214" s="12"/>
    </row>
    <row r="1215" spans="1:2" x14ac:dyDescent="0.25">
      <c r="A1215" s="11"/>
      <c r="B1215" s="12"/>
    </row>
    <row r="1216" spans="1:2" x14ac:dyDescent="0.25">
      <c r="A1216" s="11"/>
      <c r="B1216" s="12"/>
    </row>
    <row r="1217" spans="1:2" x14ac:dyDescent="0.25">
      <c r="A1217" s="11"/>
      <c r="B1217" s="12"/>
    </row>
    <row r="1218" spans="1:2" x14ac:dyDescent="0.25">
      <c r="A1218" s="11"/>
      <c r="B1218" s="12"/>
    </row>
    <row r="1219" spans="1:2" x14ac:dyDescent="0.25">
      <c r="A1219" s="11"/>
      <c r="B1219" s="12"/>
    </row>
    <row r="1220" spans="1:2" x14ac:dyDescent="0.25">
      <c r="A1220" s="11"/>
      <c r="B1220" s="12"/>
    </row>
    <row r="1221" spans="1:2" x14ac:dyDescent="0.25">
      <c r="A1221" s="11"/>
      <c r="B1221" s="12"/>
    </row>
    <row r="1222" spans="1:2" x14ac:dyDescent="0.25">
      <c r="A1222" s="11"/>
      <c r="B1222" s="12"/>
    </row>
    <row r="1223" spans="1:2" x14ac:dyDescent="0.25">
      <c r="A1223" s="11"/>
      <c r="B1223" s="12"/>
    </row>
    <row r="1224" spans="1:2" x14ac:dyDescent="0.25">
      <c r="A1224" s="11"/>
      <c r="B1224" s="12"/>
    </row>
    <row r="1225" spans="1:2" x14ac:dyDescent="0.25">
      <c r="A1225" s="11"/>
      <c r="B1225" s="12"/>
    </row>
    <row r="1226" spans="1:2" x14ac:dyDescent="0.25">
      <c r="A1226" s="11"/>
      <c r="B1226" s="12"/>
    </row>
    <row r="1227" spans="1:2" x14ac:dyDescent="0.25">
      <c r="A1227" s="11"/>
      <c r="B1227" s="12"/>
    </row>
    <row r="1228" spans="1:2" x14ac:dyDescent="0.25">
      <c r="A1228" s="11"/>
      <c r="B1228" s="12"/>
    </row>
    <row r="1229" spans="1:2" x14ac:dyDescent="0.25">
      <c r="A1229" s="11"/>
      <c r="B1229" s="12"/>
    </row>
    <row r="1230" spans="1:2" x14ac:dyDescent="0.25">
      <c r="A1230" s="11"/>
      <c r="B1230" s="12"/>
    </row>
    <row r="1231" spans="1:2" x14ac:dyDescent="0.25">
      <c r="A1231" s="11"/>
      <c r="B1231" s="12"/>
    </row>
    <row r="1232" spans="1:2" x14ac:dyDescent="0.25">
      <c r="A1232" s="11"/>
      <c r="B1232" s="12"/>
    </row>
    <row r="1233" spans="1:2" x14ac:dyDescent="0.25">
      <c r="A1233" s="11"/>
      <c r="B1233" s="12"/>
    </row>
    <row r="1234" spans="1:2" x14ac:dyDescent="0.25">
      <c r="A1234" s="11"/>
      <c r="B1234" s="12"/>
    </row>
    <row r="1235" spans="1:2" x14ac:dyDescent="0.25">
      <c r="A1235" s="11"/>
      <c r="B1235" s="12"/>
    </row>
    <row r="1236" spans="1:2" x14ac:dyDescent="0.25">
      <c r="A1236" s="11"/>
      <c r="B1236" s="12"/>
    </row>
    <row r="1237" spans="1:2" x14ac:dyDescent="0.25">
      <c r="A1237" s="11"/>
      <c r="B1237" s="12"/>
    </row>
    <row r="1238" spans="1:2" x14ac:dyDescent="0.25">
      <c r="A1238" s="11"/>
      <c r="B1238" s="12"/>
    </row>
    <row r="1239" spans="1:2" x14ac:dyDescent="0.25">
      <c r="A1239" s="11"/>
      <c r="B1239" s="12"/>
    </row>
    <row r="1240" spans="1:2" x14ac:dyDescent="0.25">
      <c r="A1240" s="11"/>
      <c r="B1240" s="12"/>
    </row>
    <row r="1241" spans="1:2" x14ac:dyDescent="0.25">
      <c r="A1241" s="11"/>
      <c r="B1241" s="12"/>
    </row>
    <row r="1242" spans="1:2" x14ac:dyDescent="0.25">
      <c r="A1242" s="11"/>
      <c r="B1242" s="12"/>
    </row>
    <row r="1243" spans="1:2" x14ac:dyDescent="0.25">
      <c r="A1243" s="11"/>
      <c r="B1243" s="12"/>
    </row>
    <row r="1244" spans="1:2" x14ac:dyDescent="0.25">
      <c r="A1244" s="11"/>
      <c r="B1244" s="12"/>
    </row>
    <row r="1245" spans="1:2" x14ac:dyDescent="0.25">
      <c r="A1245" s="11"/>
      <c r="B1245" s="12"/>
    </row>
    <row r="1246" spans="1:2" x14ac:dyDescent="0.25">
      <c r="A1246" s="11"/>
      <c r="B1246" s="12"/>
    </row>
    <row r="1247" spans="1:2" x14ac:dyDescent="0.25">
      <c r="A1247" s="11"/>
      <c r="B1247" s="12"/>
    </row>
    <row r="1248" spans="1:2" x14ac:dyDescent="0.25">
      <c r="A1248" s="11"/>
      <c r="B1248" s="12"/>
    </row>
    <row r="1249" spans="1:2" x14ac:dyDescent="0.25">
      <c r="A1249" s="11"/>
      <c r="B1249" s="12"/>
    </row>
    <row r="1250" spans="1:2" x14ac:dyDescent="0.25">
      <c r="A1250" s="11"/>
      <c r="B1250" s="12"/>
    </row>
    <row r="1251" spans="1:2" x14ac:dyDescent="0.25">
      <c r="A1251" s="11"/>
      <c r="B1251" s="12"/>
    </row>
    <row r="1252" spans="1:2" x14ac:dyDescent="0.25">
      <c r="A1252" s="11"/>
      <c r="B1252" s="12"/>
    </row>
    <row r="1253" spans="1:2" x14ac:dyDescent="0.25">
      <c r="A1253" s="11"/>
      <c r="B1253" s="12"/>
    </row>
    <row r="1254" spans="1:2" x14ac:dyDescent="0.25">
      <c r="A1254" s="11"/>
      <c r="B1254" s="12"/>
    </row>
    <row r="1255" spans="1:2" x14ac:dyDescent="0.25">
      <c r="A1255" s="11"/>
      <c r="B1255" s="12"/>
    </row>
    <row r="1256" spans="1:2" x14ac:dyDescent="0.25">
      <c r="A1256" s="11"/>
      <c r="B1256" s="12"/>
    </row>
    <row r="1257" spans="1:2" x14ac:dyDescent="0.25">
      <c r="A1257" s="11"/>
      <c r="B1257" s="12"/>
    </row>
    <row r="1258" spans="1:2" x14ac:dyDescent="0.25">
      <c r="A1258" s="11"/>
      <c r="B1258" s="12"/>
    </row>
    <row r="1259" spans="1:2" x14ac:dyDescent="0.25">
      <c r="A1259" s="11"/>
      <c r="B1259" s="12"/>
    </row>
    <row r="1260" spans="1:2" x14ac:dyDescent="0.25">
      <c r="A1260" s="11"/>
      <c r="B1260" s="12"/>
    </row>
    <row r="1261" spans="1:2" x14ac:dyDescent="0.25">
      <c r="A1261" s="11"/>
      <c r="B1261" s="12"/>
    </row>
    <row r="1262" spans="1:2" x14ac:dyDescent="0.25">
      <c r="A1262" s="11"/>
      <c r="B1262" s="12"/>
    </row>
    <row r="1263" spans="1:2" x14ac:dyDescent="0.25">
      <c r="A1263" s="11"/>
      <c r="B1263" s="12"/>
    </row>
    <row r="1264" spans="1:2" x14ac:dyDescent="0.25">
      <c r="A1264" s="11"/>
      <c r="B1264" s="12"/>
    </row>
    <row r="1265" spans="1:2" x14ac:dyDescent="0.25">
      <c r="A1265" s="11"/>
      <c r="B1265" s="12"/>
    </row>
    <row r="1266" spans="1:2" x14ac:dyDescent="0.25">
      <c r="A1266" s="11"/>
      <c r="B1266" s="12"/>
    </row>
    <row r="1267" spans="1:2" x14ac:dyDescent="0.25">
      <c r="A1267" s="11"/>
      <c r="B1267" s="12"/>
    </row>
    <row r="1268" spans="1:2" x14ac:dyDescent="0.25">
      <c r="A1268" s="11"/>
      <c r="B1268" s="12"/>
    </row>
    <row r="1269" spans="1:2" x14ac:dyDescent="0.25">
      <c r="A1269" s="11"/>
      <c r="B1269" s="12"/>
    </row>
    <row r="1270" spans="1:2" x14ac:dyDescent="0.25">
      <c r="A1270" s="11"/>
      <c r="B1270" s="12"/>
    </row>
    <row r="1271" spans="1:2" x14ac:dyDescent="0.25">
      <c r="A1271" s="11"/>
      <c r="B1271" s="12"/>
    </row>
    <row r="1272" spans="1:2" x14ac:dyDescent="0.25">
      <c r="A1272" s="11"/>
      <c r="B1272" s="12"/>
    </row>
    <row r="1273" spans="1:2" x14ac:dyDescent="0.25">
      <c r="A1273" s="11"/>
      <c r="B1273" s="12"/>
    </row>
    <row r="1274" spans="1:2" x14ac:dyDescent="0.25">
      <c r="A1274" s="11"/>
      <c r="B1274" s="12"/>
    </row>
    <row r="1275" spans="1:2" x14ac:dyDescent="0.25">
      <c r="A1275" s="11"/>
      <c r="B1275" s="12"/>
    </row>
    <row r="1276" spans="1:2" x14ac:dyDescent="0.25">
      <c r="A1276" s="11"/>
      <c r="B1276" s="12"/>
    </row>
    <row r="1277" spans="1:2" x14ac:dyDescent="0.25">
      <c r="A1277" s="11"/>
      <c r="B1277" s="12"/>
    </row>
    <row r="1278" spans="1:2" x14ac:dyDescent="0.25">
      <c r="A1278" s="11"/>
      <c r="B1278" s="12"/>
    </row>
    <row r="1279" spans="1:2" x14ac:dyDescent="0.25">
      <c r="A1279" s="11"/>
      <c r="B1279" s="12"/>
    </row>
    <row r="1280" spans="1:2" x14ac:dyDescent="0.25">
      <c r="A1280" s="11"/>
      <c r="B1280" s="12"/>
    </row>
    <row r="1281" spans="1:2" x14ac:dyDescent="0.25">
      <c r="A1281" s="11"/>
      <c r="B1281" s="12"/>
    </row>
    <row r="1282" spans="1:2" x14ac:dyDescent="0.25">
      <c r="A1282" s="11"/>
      <c r="B1282" s="12"/>
    </row>
    <row r="1283" spans="1:2" x14ac:dyDescent="0.25">
      <c r="A1283" s="11"/>
      <c r="B1283" s="12"/>
    </row>
    <row r="1284" spans="1:2" x14ac:dyDescent="0.25">
      <c r="A1284" s="11"/>
      <c r="B1284" s="12"/>
    </row>
    <row r="1285" spans="1:2" x14ac:dyDescent="0.25">
      <c r="A1285" s="11"/>
      <c r="B1285" s="12"/>
    </row>
    <row r="1286" spans="1:2" x14ac:dyDescent="0.25">
      <c r="A1286" s="11"/>
      <c r="B1286" s="12"/>
    </row>
    <row r="1287" spans="1:2" x14ac:dyDescent="0.25">
      <c r="A1287" s="11"/>
      <c r="B1287" s="12"/>
    </row>
    <row r="1288" spans="1:2" x14ac:dyDescent="0.25">
      <c r="A1288" s="11"/>
      <c r="B1288" s="12"/>
    </row>
    <row r="1289" spans="1:2" x14ac:dyDescent="0.25">
      <c r="A1289" s="11"/>
      <c r="B1289" s="12"/>
    </row>
    <row r="1290" spans="1:2" x14ac:dyDescent="0.25">
      <c r="A1290" s="11"/>
      <c r="B1290" s="12"/>
    </row>
    <row r="1291" spans="1:2" x14ac:dyDescent="0.25">
      <c r="A1291" s="11"/>
      <c r="B1291" s="12"/>
    </row>
    <row r="1292" spans="1:2" x14ac:dyDescent="0.25">
      <c r="A1292" s="11"/>
      <c r="B1292" s="12"/>
    </row>
    <row r="1293" spans="1:2" x14ac:dyDescent="0.25">
      <c r="A1293" s="11"/>
      <c r="B1293" s="12"/>
    </row>
    <row r="1294" spans="1:2" x14ac:dyDescent="0.25">
      <c r="A1294" s="11"/>
      <c r="B1294" s="12"/>
    </row>
    <row r="1295" spans="1:2" x14ac:dyDescent="0.25">
      <c r="A1295" s="11"/>
      <c r="B1295" s="12"/>
    </row>
    <row r="1296" spans="1:2" x14ac:dyDescent="0.25">
      <c r="A1296" s="11"/>
      <c r="B1296" s="12"/>
    </row>
    <row r="1297" spans="1:2" x14ac:dyDescent="0.25">
      <c r="A1297" s="11"/>
      <c r="B1297" s="12"/>
    </row>
    <row r="1298" spans="1:2" x14ac:dyDescent="0.25">
      <c r="A1298" s="11"/>
      <c r="B1298" s="12"/>
    </row>
    <row r="1299" spans="1:2" x14ac:dyDescent="0.25">
      <c r="A1299" s="11"/>
      <c r="B1299" s="12"/>
    </row>
    <row r="1300" spans="1:2" x14ac:dyDescent="0.25">
      <c r="A1300" s="11"/>
      <c r="B1300" s="12"/>
    </row>
    <row r="1301" spans="1:2" x14ac:dyDescent="0.25">
      <c r="A1301" s="11"/>
      <c r="B1301" s="12"/>
    </row>
    <row r="1302" spans="1:2" x14ac:dyDescent="0.25">
      <c r="A1302" s="11"/>
      <c r="B1302" s="12"/>
    </row>
    <row r="1303" spans="1:2" x14ac:dyDescent="0.25">
      <c r="A1303" s="11"/>
      <c r="B1303" s="12"/>
    </row>
    <row r="1304" spans="1:2" x14ac:dyDescent="0.25">
      <c r="A1304" s="11"/>
      <c r="B1304" s="12"/>
    </row>
    <row r="1305" spans="1:2" x14ac:dyDescent="0.25">
      <c r="A1305" s="11"/>
      <c r="B1305" s="12"/>
    </row>
    <row r="1306" spans="1:2" x14ac:dyDescent="0.25">
      <c r="A1306" s="11"/>
      <c r="B1306" s="12"/>
    </row>
    <row r="1307" spans="1:2" x14ac:dyDescent="0.25">
      <c r="A1307" s="11"/>
      <c r="B1307" s="12"/>
    </row>
    <row r="1308" spans="1:2" x14ac:dyDescent="0.25">
      <c r="A1308" s="11"/>
      <c r="B1308" s="12"/>
    </row>
    <row r="1309" spans="1:2" x14ac:dyDescent="0.25">
      <c r="A1309" s="11"/>
      <c r="B1309" s="12"/>
    </row>
    <row r="1310" spans="1:2" x14ac:dyDescent="0.25">
      <c r="A1310" s="11"/>
      <c r="B1310" s="12"/>
    </row>
    <row r="1311" spans="1:2" x14ac:dyDescent="0.25">
      <c r="A1311" s="11"/>
      <c r="B1311" s="12"/>
    </row>
    <row r="1312" spans="1:2" x14ac:dyDescent="0.25">
      <c r="A1312" s="11"/>
      <c r="B1312" s="12"/>
    </row>
    <row r="1313" spans="1:2" x14ac:dyDescent="0.25">
      <c r="A1313" s="11"/>
      <c r="B1313" s="12"/>
    </row>
    <row r="1314" spans="1:2" x14ac:dyDescent="0.25">
      <c r="A1314" s="11"/>
      <c r="B1314" s="12"/>
    </row>
    <row r="1315" spans="1:2" x14ac:dyDescent="0.25">
      <c r="A1315" s="11"/>
      <c r="B1315" s="12"/>
    </row>
    <row r="1316" spans="1:2" x14ac:dyDescent="0.25">
      <c r="A1316" s="11"/>
      <c r="B1316" s="12"/>
    </row>
    <row r="1317" spans="1:2" x14ac:dyDescent="0.25">
      <c r="A1317" s="11"/>
      <c r="B1317" s="12"/>
    </row>
    <row r="1318" spans="1:2" x14ac:dyDescent="0.25">
      <c r="A1318" s="11"/>
      <c r="B1318" s="12"/>
    </row>
    <row r="1319" spans="1:2" x14ac:dyDescent="0.25">
      <c r="A1319" s="11"/>
      <c r="B1319" s="12"/>
    </row>
    <row r="1320" spans="1:2" x14ac:dyDescent="0.25">
      <c r="A1320" s="11"/>
      <c r="B1320" s="12"/>
    </row>
    <row r="1321" spans="1:2" x14ac:dyDescent="0.25">
      <c r="A1321" s="11"/>
      <c r="B1321" s="12"/>
    </row>
    <row r="1322" spans="1:2" x14ac:dyDescent="0.25">
      <c r="A1322" s="11"/>
      <c r="B1322" s="12"/>
    </row>
    <row r="1323" spans="1:2" x14ac:dyDescent="0.25">
      <c r="A1323" s="11"/>
      <c r="B1323" s="12"/>
    </row>
    <row r="1324" spans="1:2" x14ac:dyDescent="0.25">
      <c r="A1324" s="11"/>
      <c r="B1324" s="12"/>
    </row>
    <row r="1325" spans="1:2" x14ac:dyDescent="0.25">
      <c r="A1325" s="11"/>
      <c r="B1325" s="12"/>
    </row>
    <row r="1326" spans="1:2" x14ac:dyDescent="0.25">
      <c r="A1326" s="11"/>
      <c r="B1326" s="12"/>
    </row>
    <row r="1327" spans="1:2" x14ac:dyDescent="0.25">
      <c r="A1327" s="11"/>
      <c r="B1327" s="12"/>
    </row>
    <row r="1328" spans="1:2" x14ac:dyDescent="0.25">
      <c r="A1328" s="11"/>
      <c r="B1328" s="12"/>
    </row>
    <row r="1329" spans="1:2" x14ac:dyDescent="0.25">
      <c r="A1329" s="11"/>
      <c r="B1329" s="12"/>
    </row>
    <row r="1330" spans="1:2" x14ac:dyDescent="0.25">
      <c r="A1330" s="11"/>
      <c r="B1330" s="12"/>
    </row>
    <row r="1331" spans="1:2" x14ac:dyDescent="0.25">
      <c r="A1331" s="11"/>
      <c r="B1331" s="12"/>
    </row>
    <row r="1332" spans="1:2" x14ac:dyDescent="0.25">
      <c r="A1332" s="11"/>
      <c r="B1332" s="12"/>
    </row>
    <row r="1333" spans="1:2" x14ac:dyDescent="0.25">
      <c r="A1333" s="11"/>
      <c r="B1333" s="12"/>
    </row>
    <row r="1334" spans="1:2" x14ac:dyDescent="0.25">
      <c r="A1334" s="11"/>
      <c r="B1334" s="12"/>
    </row>
    <row r="1335" spans="1:2" x14ac:dyDescent="0.25">
      <c r="A1335" s="11"/>
      <c r="B1335" s="12"/>
    </row>
    <row r="1336" spans="1:2" x14ac:dyDescent="0.25">
      <c r="A1336" s="11"/>
      <c r="B1336" s="12"/>
    </row>
    <row r="1337" spans="1:2" x14ac:dyDescent="0.25">
      <c r="A1337" s="11"/>
      <c r="B1337" s="12"/>
    </row>
    <row r="1338" spans="1:2" x14ac:dyDescent="0.25">
      <c r="A1338" s="11"/>
      <c r="B1338" s="12"/>
    </row>
    <row r="1339" spans="1:2" x14ac:dyDescent="0.25">
      <c r="A1339" s="11"/>
      <c r="B1339" s="12"/>
    </row>
    <row r="1340" spans="1:2" x14ac:dyDescent="0.25">
      <c r="A1340" s="11"/>
      <c r="B1340" s="12"/>
    </row>
    <row r="1341" spans="1:2" x14ac:dyDescent="0.25">
      <c r="A1341" s="11"/>
      <c r="B1341" s="12"/>
    </row>
    <row r="1342" spans="1:2" x14ac:dyDescent="0.25">
      <c r="A1342" s="11"/>
      <c r="B1342" s="12"/>
    </row>
    <row r="1343" spans="1:2" x14ac:dyDescent="0.25">
      <c r="A1343" s="11"/>
      <c r="B1343" s="12"/>
    </row>
    <row r="1344" spans="1:2" x14ac:dyDescent="0.25">
      <c r="A1344" s="11"/>
      <c r="B1344" s="12"/>
    </row>
    <row r="1345" spans="1:2" x14ac:dyDescent="0.25">
      <c r="A1345" s="11"/>
      <c r="B1345" s="12"/>
    </row>
    <row r="1346" spans="1:2" x14ac:dyDescent="0.25">
      <c r="A1346" s="11"/>
      <c r="B1346" s="12"/>
    </row>
    <row r="1347" spans="1:2" x14ac:dyDescent="0.25">
      <c r="A1347" s="11"/>
      <c r="B1347" s="12"/>
    </row>
    <row r="1348" spans="1:2" x14ac:dyDescent="0.25">
      <c r="A1348" s="11"/>
      <c r="B1348" s="12"/>
    </row>
    <row r="1349" spans="1:2" x14ac:dyDescent="0.25">
      <c r="A1349" s="11"/>
      <c r="B1349" s="12"/>
    </row>
    <row r="1350" spans="1:2" x14ac:dyDescent="0.25">
      <c r="A1350" s="11"/>
      <c r="B1350" s="12"/>
    </row>
    <row r="1351" spans="1:2" x14ac:dyDescent="0.25">
      <c r="A1351" s="11"/>
      <c r="B1351" s="12"/>
    </row>
    <row r="1352" spans="1:2" x14ac:dyDescent="0.25">
      <c r="A1352" s="11"/>
      <c r="B1352" s="12"/>
    </row>
    <row r="1353" spans="1:2" x14ac:dyDescent="0.25">
      <c r="A1353" s="11"/>
      <c r="B1353" s="12"/>
    </row>
    <row r="1354" spans="1:2" x14ac:dyDescent="0.25">
      <c r="A1354" s="11"/>
      <c r="B1354" s="12"/>
    </row>
    <row r="1355" spans="1:2" x14ac:dyDescent="0.25">
      <c r="A1355" s="11"/>
      <c r="B1355" s="12"/>
    </row>
    <row r="1356" spans="1:2" x14ac:dyDescent="0.25">
      <c r="A1356" s="11"/>
      <c r="B1356" s="12"/>
    </row>
    <row r="1357" spans="1:2" x14ac:dyDescent="0.25">
      <c r="A1357" s="11"/>
      <c r="B1357" s="12"/>
    </row>
    <row r="1358" spans="1:2" x14ac:dyDescent="0.25">
      <c r="A1358" s="11"/>
      <c r="B1358" s="12"/>
    </row>
    <row r="1359" spans="1:2" x14ac:dyDescent="0.25">
      <c r="A1359" s="11"/>
      <c r="B1359" s="12"/>
    </row>
    <row r="1360" spans="1:2" x14ac:dyDescent="0.25">
      <c r="A1360" s="11"/>
      <c r="B1360" s="12"/>
    </row>
    <row r="1361" spans="1:2" x14ac:dyDescent="0.25">
      <c r="A1361" s="11"/>
      <c r="B1361" s="12"/>
    </row>
    <row r="1362" spans="1:2" x14ac:dyDescent="0.25">
      <c r="A1362" s="11"/>
      <c r="B1362" s="12"/>
    </row>
    <row r="1363" spans="1:2" x14ac:dyDescent="0.25">
      <c r="A1363" s="11"/>
      <c r="B1363" s="12"/>
    </row>
    <row r="1364" spans="1:2" x14ac:dyDescent="0.25">
      <c r="A1364" s="11"/>
      <c r="B1364" s="12"/>
    </row>
    <row r="1365" spans="1:2" x14ac:dyDescent="0.25">
      <c r="A1365" s="11"/>
      <c r="B1365" s="12"/>
    </row>
    <row r="1366" spans="1:2" x14ac:dyDescent="0.25">
      <c r="A1366" s="11"/>
      <c r="B1366" s="12"/>
    </row>
    <row r="1367" spans="1:2" x14ac:dyDescent="0.25">
      <c r="A1367" s="11"/>
      <c r="B1367" s="12"/>
    </row>
    <row r="1368" spans="1:2" x14ac:dyDescent="0.25">
      <c r="A1368" s="11"/>
      <c r="B1368" s="12"/>
    </row>
    <row r="1369" spans="1:2" x14ac:dyDescent="0.25">
      <c r="A1369" s="11"/>
      <c r="B1369" s="12"/>
    </row>
    <row r="1370" spans="1:2" x14ac:dyDescent="0.25">
      <c r="A1370" s="11"/>
      <c r="B1370" s="12"/>
    </row>
    <row r="1371" spans="1:2" x14ac:dyDescent="0.25">
      <c r="A1371" s="11"/>
      <c r="B1371" s="12"/>
    </row>
    <row r="1372" spans="1:2" x14ac:dyDescent="0.25">
      <c r="A1372" s="11"/>
      <c r="B1372" s="12"/>
    </row>
    <row r="1373" spans="1:2" x14ac:dyDescent="0.25">
      <c r="A1373" s="11"/>
      <c r="B1373" s="12"/>
    </row>
    <row r="1374" spans="1:2" x14ac:dyDescent="0.25">
      <c r="A1374" s="11"/>
      <c r="B1374" s="12"/>
    </row>
    <row r="1375" spans="1:2" x14ac:dyDescent="0.25">
      <c r="A1375" s="11"/>
      <c r="B1375" s="12"/>
    </row>
    <row r="1376" spans="1:2" x14ac:dyDescent="0.25">
      <c r="A1376" s="11"/>
      <c r="B1376" s="12"/>
    </row>
    <row r="1377" spans="1:2" x14ac:dyDescent="0.25">
      <c r="A1377" s="11"/>
      <c r="B1377" s="12"/>
    </row>
    <row r="1378" spans="1:2" x14ac:dyDescent="0.25">
      <c r="A1378" s="11"/>
      <c r="B1378" s="12"/>
    </row>
    <row r="1379" spans="1:2" x14ac:dyDescent="0.25">
      <c r="A1379" s="11"/>
      <c r="B1379" s="12"/>
    </row>
    <row r="1380" spans="1:2" x14ac:dyDescent="0.25">
      <c r="A1380" s="11"/>
      <c r="B1380" s="12"/>
    </row>
    <row r="1381" spans="1:2" x14ac:dyDescent="0.25">
      <c r="A1381" s="11"/>
      <c r="B1381" s="12"/>
    </row>
    <row r="1382" spans="1:2" x14ac:dyDescent="0.25">
      <c r="A1382" s="11"/>
      <c r="B1382" s="12"/>
    </row>
    <row r="1383" spans="1:2" x14ac:dyDescent="0.25">
      <c r="A1383" s="11"/>
      <c r="B1383" s="12"/>
    </row>
    <row r="1384" spans="1:2" x14ac:dyDescent="0.25">
      <c r="A1384" s="11"/>
      <c r="B1384" s="12"/>
    </row>
    <row r="1385" spans="1:2" x14ac:dyDescent="0.25">
      <c r="A1385" s="11"/>
      <c r="B1385" s="12"/>
    </row>
    <row r="1386" spans="1:2" x14ac:dyDescent="0.25">
      <c r="A1386" s="11"/>
      <c r="B1386" s="12"/>
    </row>
    <row r="1387" spans="1:2" x14ac:dyDescent="0.25">
      <c r="A1387" s="11"/>
      <c r="B1387" s="12"/>
    </row>
    <row r="1388" spans="1:2" x14ac:dyDescent="0.25">
      <c r="A1388" s="11"/>
      <c r="B1388" s="12"/>
    </row>
    <row r="1389" spans="1:2" x14ac:dyDescent="0.25">
      <c r="A1389" s="11"/>
      <c r="B1389" s="12"/>
    </row>
    <row r="1390" spans="1:2" x14ac:dyDescent="0.25">
      <c r="A1390" s="11"/>
      <c r="B1390" s="12"/>
    </row>
    <row r="1391" spans="1:2" x14ac:dyDescent="0.25">
      <c r="A1391" s="11"/>
      <c r="B1391" s="12"/>
    </row>
    <row r="1392" spans="1:2" x14ac:dyDescent="0.25">
      <c r="A1392" s="11"/>
      <c r="B1392" s="12"/>
    </row>
    <row r="1393" spans="1:2" x14ac:dyDescent="0.25">
      <c r="A1393" s="11"/>
      <c r="B1393" s="12"/>
    </row>
    <row r="1394" spans="1:2" x14ac:dyDescent="0.25">
      <c r="A1394" s="11"/>
      <c r="B1394" s="12"/>
    </row>
    <row r="1395" spans="1:2" x14ac:dyDescent="0.25">
      <c r="A1395" s="11"/>
      <c r="B1395" s="12"/>
    </row>
    <row r="1396" spans="1:2" x14ac:dyDescent="0.25">
      <c r="A1396" s="11"/>
      <c r="B1396" s="12"/>
    </row>
    <row r="1397" spans="1:2" x14ac:dyDescent="0.25">
      <c r="A1397" s="11"/>
      <c r="B1397" s="12"/>
    </row>
    <row r="1398" spans="1:2" x14ac:dyDescent="0.25">
      <c r="A1398" s="11"/>
      <c r="B1398" s="12"/>
    </row>
    <row r="1399" spans="1:2" x14ac:dyDescent="0.25">
      <c r="A1399" s="11"/>
      <c r="B1399" s="12"/>
    </row>
    <row r="1400" spans="1:2" x14ac:dyDescent="0.25">
      <c r="A1400" s="11"/>
      <c r="B1400" s="12"/>
    </row>
    <row r="1401" spans="1:2" x14ac:dyDescent="0.25">
      <c r="A1401" s="11"/>
      <c r="B1401" s="12"/>
    </row>
    <row r="1402" spans="1:2" x14ac:dyDescent="0.25">
      <c r="A1402" s="11"/>
      <c r="B1402" s="12"/>
    </row>
    <row r="1403" spans="1:2" x14ac:dyDescent="0.25">
      <c r="A1403" s="11"/>
      <c r="B1403" s="12"/>
    </row>
    <row r="1404" spans="1:2" x14ac:dyDescent="0.25">
      <c r="A1404" s="11"/>
      <c r="B1404" s="12"/>
    </row>
    <row r="1405" spans="1:2" x14ac:dyDescent="0.25">
      <c r="A1405" s="11"/>
      <c r="B1405" s="12"/>
    </row>
    <row r="1406" spans="1:2" x14ac:dyDescent="0.25">
      <c r="A1406" s="11"/>
      <c r="B1406" s="12"/>
    </row>
    <row r="1407" spans="1:2" x14ac:dyDescent="0.25">
      <c r="A1407" s="11"/>
      <c r="B1407" s="12"/>
    </row>
    <row r="1408" spans="1:2" x14ac:dyDescent="0.25">
      <c r="A1408" s="11"/>
      <c r="B1408" s="12"/>
    </row>
    <row r="1409" spans="1:2" x14ac:dyDescent="0.25">
      <c r="A1409" s="11"/>
      <c r="B1409" s="12"/>
    </row>
    <row r="1410" spans="1:2" x14ac:dyDescent="0.25">
      <c r="A1410" s="11"/>
      <c r="B1410" s="12"/>
    </row>
    <row r="1411" spans="1:2" x14ac:dyDescent="0.25">
      <c r="A1411" s="11"/>
      <c r="B1411" s="12"/>
    </row>
    <row r="1412" spans="1:2" x14ac:dyDescent="0.25">
      <c r="A1412" s="11"/>
      <c r="B1412" s="12"/>
    </row>
    <row r="1413" spans="1:2" x14ac:dyDescent="0.25">
      <c r="A1413" s="11"/>
      <c r="B1413" s="12"/>
    </row>
    <row r="1414" spans="1:2" x14ac:dyDescent="0.25">
      <c r="A1414" s="11"/>
      <c r="B1414" s="12"/>
    </row>
    <row r="1415" spans="1:2" x14ac:dyDescent="0.25">
      <c r="A1415" s="11"/>
      <c r="B1415" s="12"/>
    </row>
    <row r="1416" spans="1:2" x14ac:dyDescent="0.25">
      <c r="A1416" s="11"/>
      <c r="B1416" s="12"/>
    </row>
    <row r="1417" spans="1:2" x14ac:dyDescent="0.25">
      <c r="A1417" s="11"/>
      <c r="B1417" s="12"/>
    </row>
    <row r="1418" spans="1:2" x14ac:dyDescent="0.25">
      <c r="A1418" s="11"/>
      <c r="B1418" s="12"/>
    </row>
    <row r="1419" spans="1:2" x14ac:dyDescent="0.25">
      <c r="A1419" s="11"/>
      <c r="B1419" s="12"/>
    </row>
    <row r="1420" spans="1:2" x14ac:dyDescent="0.25">
      <c r="A1420" s="11"/>
      <c r="B1420" s="12"/>
    </row>
    <row r="1421" spans="1:2" x14ac:dyDescent="0.25">
      <c r="A1421" s="11"/>
      <c r="B1421" s="12"/>
    </row>
    <row r="1422" spans="1:2" x14ac:dyDescent="0.25">
      <c r="A1422" s="11"/>
      <c r="B1422" s="12"/>
    </row>
    <row r="1423" spans="1:2" x14ac:dyDescent="0.25">
      <c r="A1423" s="11"/>
      <c r="B1423" s="12"/>
    </row>
    <row r="1424" spans="1:2" x14ac:dyDescent="0.25">
      <c r="A1424" s="11"/>
      <c r="B1424" s="12"/>
    </row>
    <row r="1425" spans="1:2" x14ac:dyDescent="0.25">
      <c r="A1425" s="11"/>
      <c r="B1425" s="12"/>
    </row>
    <row r="1426" spans="1:2" x14ac:dyDescent="0.25">
      <c r="A1426" s="11"/>
      <c r="B1426" s="12"/>
    </row>
    <row r="1427" spans="1:2" x14ac:dyDescent="0.25">
      <c r="A1427" s="11"/>
      <c r="B1427" s="12"/>
    </row>
    <row r="1428" spans="1:2" x14ac:dyDescent="0.25">
      <c r="A1428" s="11"/>
      <c r="B1428" s="12"/>
    </row>
    <row r="1429" spans="1:2" x14ac:dyDescent="0.25">
      <c r="A1429" s="11"/>
      <c r="B1429" s="12"/>
    </row>
    <row r="1430" spans="1:2" x14ac:dyDescent="0.25">
      <c r="A1430" s="11"/>
      <c r="B1430" s="12"/>
    </row>
    <row r="1431" spans="1:2" x14ac:dyDescent="0.25">
      <c r="A1431" s="11"/>
      <c r="B1431" s="12"/>
    </row>
    <row r="1432" spans="1:2" x14ac:dyDescent="0.25">
      <c r="A1432" s="11"/>
      <c r="B1432" s="12"/>
    </row>
    <row r="1433" spans="1:2" x14ac:dyDescent="0.25">
      <c r="A1433" s="11"/>
      <c r="B1433" s="12"/>
    </row>
    <row r="1434" spans="1:2" x14ac:dyDescent="0.25">
      <c r="A1434" s="11"/>
      <c r="B1434" s="12"/>
    </row>
    <row r="1435" spans="1:2" x14ac:dyDescent="0.25">
      <c r="A1435" s="11"/>
      <c r="B1435" s="12"/>
    </row>
    <row r="1436" spans="1:2" x14ac:dyDescent="0.25">
      <c r="A1436" s="11"/>
      <c r="B1436" s="12"/>
    </row>
    <row r="1437" spans="1:2" x14ac:dyDescent="0.25">
      <c r="A1437" s="11"/>
      <c r="B1437" s="12"/>
    </row>
    <row r="1438" spans="1:2" x14ac:dyDescent="0.25">
      <c r="A1438" s="11"/>
      <c r="B1438" s="12"/>
    </row>
    <row r="1439" spans="1:2" x14ac:dyDescent="0.25">
      <c r="A1439" s="11"/>
      <c r="B1439" s="12"/>
    </row>
    <row r="1440" spans="1:2" x14ac:dyDescent="0.25">
      <c r="A1440" s="11"/>
      <c r="B1440" s="12"/>
    </row>
    <row r="1441" spans="1:2" x14ac:dyDescent="0.25">
      <c r="A1441" s="11"/>
      <c r="B1441" s="12"/>
    </row>
    <row r="1442" spans="1:2" x14ac:dyDescent="0.25">
      <c r="A1442" s="11"/>
      <c r="B1442" s="12"/>
    </row>
    <row r="1443" spans="1:2" x14ac:dyDescent="0.25">
      <c r="A1443" s="11"/>
      <c r="B1443" s="12"/>
    </row>
    <row r="1444" spans="1:2" x14ac:dyDescent="0.25">
      <c r="A1444" s="11"/>
      <c r="B1444" s="12"/>
    </row>
    <row r="1445" spans="1:2" x14ac:dyDescent="0.25">
      <c r="A1445" s="11"/>
      <c r="B1445" s="12"/>
    </row>
    <row r="1446" spans="1:2" x14ac:dyDescent="0.25">
      <c r="A1446" s="11"/>
      <c r="B1446" s="12"/>
    </row>
    <row r="1447" spans="1:2" x14ac:dyDescent="0.25">
      <c r="A1447" s="11"/>
      <c r="B1447" s="12"/>
    </row>
    <row r="1448" spans="1:2" x14ac:dyDescent="0.25">
      <c r="A1448" s="11"/>
      <c r="B1448" s="12"/>
    </row>
    <row r="1449" spans="1:2" x14ac:dyDescent="0.25">
      <c r="A1449" s="11"/>
      <c r="B1449" s="12"/>
    </row>
    <row r="1450" spans="1:2" x14ac:dyDescent="0.25">
      <c r="A1450" s="11"/>
      <c r="B1450" s="12"/>
    </row>
    <row r="1451" spans="1:2" x14ac:dyDescent="0.25">
      <c r="A1451" s="11"/>
      <c r="B1451" s="12"/>
    </row>
    <row r="1452" spans="1:2" x14ac:dyDescent="0.25">
      <c r="A1452" s="11"/>
      <c r="B1452" s="12"/>
    </row>
    <row r="1453" spans="1:2" x14ac:dyDescent="0.25">
      <c r="A1453" s="11"/>
      <c r="B1453" s="12"/>
    </row>
    <row r="1454" spans="1:2" x14ac:dyDescent="0.25">
      <c r="A1454" s="11"/>
      <c r="B1454" s="12"/>
    </row>
    <row r="1455" spans="1:2" x14ac:dyDescent="0.25">
      <c r="A1455" s="11"/>
      <c r="B1455" s="12"/>
    </row>
    <row r="1456" spans="1:2" x14ac:dyDescent="0.25">
      <c r="A1456" s="11"/>
      <c r="B1456" s="12"/>
    </row>
    <row r="1457" spans="1:2" x14ac:dyDescent="0.25">
      <c r="A1457" s="11"/>
      <c r="B1457" s="12"/>
    </row>
    <row r="1458" spans="1:2" x14ac:dyDescent="0.25">
      <c r="A1458" s="11"/>
      <c r="B1458" s="12"/>
    </row>
    <row r="1459" spans="1:2" x14ac:dyDescent="0.25">
      <c r="A1459" s="11"/>
      <c r="B1459" s="12"/>
    </row>
    <row r="1460" spans="1:2" x14ac:dyDescent="0.25">
      <c r="A1460" s="11"/>
      <c r="B1460" s="12"/>
    </row>
    <row r="1461" spans="1:2" x14ac:dyDescent="0.25">
      <c r="A1461" s="11"/>
      <c r="B1461" s="12"/>
    </row>
    <row r="1462" spans="1:2" x14ac:dyDescent="0.25">
      <c r="A1462" s="11"/>
      <c r="B1462" s="12"/>
    </row>
    <row r="1463" spans="1:2" x14ac:dyDescent="0.25">
      <c r="A1463" s="11"/>
      <c r="B1463" s="12"/>
    </row>
    <row r="1464" spans="1:2" x14ac:dyDescent="0.25">
      <c r="A1464" s="11"/>
      <c r="B1464" s="12"/>
    </row>
    <row r="1465" spans="1:2" x14ac:dyDescent="0.25">
      <c r="A1465" s="11"/>
      <c r="B1465" s="12"/>
    </row>
    <row r="1466" spans="1:2" x14ac:dyDescent="0.25">
      <c r="A1466" s="11"/>
      <c r="B1466" s="12"/>
    </row>
    <row r="1467" spans="1:2" x14ac:dyDescent="0.25">
      <c r="A1467" s="11"/>
      <c r="B1467" s="12"/>
    </row>
    <row r="1468" spans="1:2" x14ac:dyDescent="0.25">
      <c r="A1468" s="11"/>
      <c r="B1468" s="12"/>
    </row>
    <row r="1469" spans="1:2" x14ac:dyDescent="0.25">
      <c r="A1469" s="11"/>
      <c r="B1469" s="12"/>
    </row>
    <row r="1470" spans="1:2" x14ac:dyDescent="0.25">
      <c r="A1470" s="11"/>
      <c r="B1470" s="12"/>
    </row>
    <row r="1471" spans="1:2" x14ac:dyDescent="0.25">
      <c r="A1471" s="11"/>
      <c r="B1471" s="12"/>
    </row>
    <row r="1472" spans="1:2" x14ac:dyDescent="0.25">
      <c r="A1472" s="11"/>
      <c r="B1472" s="12"/>
    </row>
    <row r="1473" spans="1:2" x14ac:dyDescent="0.25">
      <c r="A1473" s="11"/>
      <c r="B1473" s="12"/>
    </row>
    <row r="1474" spans="1:2" x14ac:dyDescent="0.25">
      <c r="A1474" s="11"/>
      <c r="B1474" s="12"/>
    </row>
    <row r="1475" spans="1:2" x14ac:dyDescent="0.25">
      <c r="A1475" s="11"/>
      <c r="B1475" s="12"/>
    </row>
    <row r="1476" spans="1:2" x14ac:dyDescent="0.25">
      <c r="A1476" s="11"/>
      <c r="B1476" s="12"/>
    </row>
    <row r="1477" spans="1:2" x14ac:dyDescent="0.25">
      <c r="A1477" s="11"/>
      <c r="B1477" s="12"/>
    </row>
    <row r="1478" spans="1:2" x14ac:dyDescent="0.25">
      <c r="A1478" s="11"/>
      <c r="B1478" s="12"/>
    </row>
    <row r="1479" spans="1:2" x14ac:dyDescent="0.25">
      <c r="A1479" s="11"/>
      <c r="B1479" s="12"/>
    </row>
    <row r="1480" spans="1:2" x14ac:dyDescent="0.25">
      <c r="A1480" s="11"/>
      <c r="B1480" s="12"/>
    </row>
    <row r="1481" spans="1:2" x14ac:dyDescent="0.25">
      <c r="A1481" s="11"/>
      <c r="B1481" s="12"/>
    </row>
    <row r="1482" spans="1:2" x14ac:dyDescent="0.25">
      <c r="A1482" s="11"/>
      <c r="B1482" s="12"/>
    </row>
    <row r="1483" spans="1:2" x14ac:dyDescent="0.25">
      <c r="A1483" s="11"/>
      <c r="B1483" s="12"/>
    </row>
    <row r="1484" spans="1:2" x14ac:dyDescent="0.25">
      <c r="A1484" s="11"/>
      <c r="B1484" s="12"/>
    </row>
    <row r="1485" spans="1:2" x14ac:dyDescent="0.25">
      <c r="A1485" s="11"/>
      <c r="B1485" s="12"/>
    </row>
    <row r="1486" spans="1:2" x14ac:dyDescent="0.25">
      <c r="A1486" s="11"/>
      <c r="B1486" s="12"/>
    </row>
    <row r="1487" spans="1:2" x14ac:dyDescent="0.25">
      <c r="A1487" s="11"/>
      <c r="B1487" s="12"/>
    </row>
    <row r="1488" spans="1:2" x14ac:dyDescent="0.25">
      <c r="A1488" s="11"/>
      <c r="B1488" s="12"/>
    </row>
    <row r="1489" spans="1:2" x14ac:dyDescent="0.25">
      <c r="A1489" s="11"/>
      <c r="B1489" s="12"/>
    </row>
    <row r="1490" spans="1:2" x14ac:dyDescent="0.25">
      <c r="A1490" s="11"/>
      <c r="B1490" s="12"/>
    </row>
    <row r="1491" spans="1:2" x14ac:dyDescent="0.25">
      <c r="A1491" s="11"/>
      <c r="B1491" s="12"/>
    </row>
    <row r="1492" spans="1:2" x14ac:dyDescent="0.25">
      <c r="A1492" s="11"/>
      <c r="B1492" s="12"/>
    </row>
    <row r="1493" spans="1:2" x14ac:dyDescent="0.25">
      <c r="A1493" s="11"/>
      <c r="B1493" s="12"/>
    </row>
    <row r="1494" spans="1:2" x14ac:dyDescent="0.25">
      <c r="A1494" s="11"/>
      <c r="B1494" s="12"/>
    </row>
    <row r="1495" spans="1:2" x14ac:dyDescent="0.25">
      <c r="A1495" s="11"/>
      <c r="B1495" s="12"/>
    </row>
    <row r="1496" spans="1:2" x14ac:dyDescent="0.25">
      <c r="A1496" s="11"/>
      <c r="B1496" s="12"/>
    </row>
    <row r="1497" spans="1:2" x14ac:dyDescent="0.25">
      <c r="A1497" s="11"/>
      <c r="B1497" s="12"/>
    </row>
    <row r="1498" spans="1:2" x14ac:dyDescent="0.25">
      <c r="A1498" s="11"/>
      <c r="B1498" s="12"/>
    </row>
    <row r="1499" spans="1:2" x14ac:dyDescent="0.25">
      <c r="A1499" s="11"/>
      <c r="B1499" s="12"/>
    </row>
    <row r="1500" spans="1:2" x14ac:dyDescent="0.25">
      <c r="A1500" s="11"/>
      <c r="B1500" s="12"/>
    </row>
    <row r="1501" spans="1:2" x14ac:dyDescent="0.25">
      <c r="A1501" s="11"/>
      <c r="B1501" s="12"/>
    </row>
    <row r="1502" spans="1:2" x14ac:dyDescent="0.25">
      <c r="A1502" s="11"/>
      <c r="B1502" s="12"/>
    </row>
    <row r="1503" spans="1:2" x14ac:dyDescent="0.25">
      <c r="A1503" s="11"/>
      <c r="B1503" s="12"/>
    </row>
    <row r="1504" spans="1:2" x14ac:dyDescent="0.25">
      <c r="A1504" s="11"/>
      <c r="B1504" s="12"/>
    </row>
    <row r="1505" spans="1:2" x14ac:dyDescent="0.25">
      <c r="A1505" s="11"/>
      <c r="B1505" s="12"/>
    </row>
    <row r="1506" spans="1:2" x14ac:dyDescent="0.25">
      <c r="A1506" s="11"/>
      <c r="B1506" s="12"/>
    </row>
    <row r="1507" spans="1:2" x14ac:dyDescent="0.25">
      <c r="A1507" s="11"/>
      <c r="B1507" s="12"/>
    </row>
    <row r="1508" spans="1:2" x14ac:dyDescent="0.25">
      <c r="A1508" s="11"/>
      <c r="B1508" s="12"/>
    </row>
    <row r="1509" spans="1:2" x14ac:dyDescent="0.25">
      <c r="A1509" s="11"/>
      <c r="B1509" s="12"/>
    </row>
    <row r="1510" spans="1:2" x14ac:dyDescent="0.25">
      <c r="A1510" s="11"/>
      <c r="B1510" s="12"/>
    </row>
    <row r="1511" spans="1:2" x14ac:dyDescent="0.25">
      <c r="A1511" s="11"/>
      <c r="B1511" s="12"/>
    </row>
    <row r="1512" spans="1:2" x14ac:dyDescent="0.25">
      <c r="A1512" s="11"/>
      <c r="B1512" s="12"/>
    </row>
    <row r="1513" spans="1:2" x14ac:dyDescent="0.25">
      <c r="A1513" s="11"/>
      <c r="B1513" s="12"/>
    </row>
    <row r="1514" spans="1:2" x14ac:dyDescent="0.25">
      <c r="A1514" s="11"/>
      <c r="B1514" s="12"/>
    </row>
    <row r="1515" spans="1:2" x14ac:dyDescent="0.25">
      <c r="A1515" s="11"/>
      <c r="B1515" s="12"/>
    </row>
    <row r="1516" spans="1:2" x14ac:dyDescent="0.25">
      <c r="A1516" s="11"/>
      <c r="B1516" s="12"/>
    </row>
    <row r="1517" spans="1:2" x14ac:dyDescent="0.25">
      <c r="A1517" s="11"/>
      <c r="B1517" s="12"/>
    </row>
    <row r="1518" spans="1:2" x14ac:dyDescent="0.25">
      <c r="A1518" s="11"/>
      <c r="B1518" s="12"/>
    </row>
    <row r="1519" spans="1:2" x14ac:dyDescent="0.25">
      <c r="A1519" s="11"/>
      <c r="B1519" s="12"/>
    </row>
    <row r="1520" spans="1:2" x14ac:dyDescent="0.25">
      <c r="A1520" s="11"/>
      <c r="B1520" s="12"/>
    </row>
    <row r="1521" spans="1:2" x14ac:dyDescent="0.25">
      <c r="A1521" s="11"/>
      <c r="B1521" s="12"/>
    </row>
    <row r="1522" spans="1:2" x14ac:dyDescent="0.25">
      <c r="A1522" s="11"/>
      <c r="B1522" s="12"/>
    </row>
    <row r="1523" spans="1:2" x14ac:dyDescent="0.25">
      <c r="A1523" s="11"/>
      <c r="B1523" s="12"/>
    </row>
    <row r="1524" spans="1:2" x14ac:dyDescent="0.25">
      <c r="A1524" s="11"/>
      <c r="B1524" s="12"/>
    </row>
    <row r="1525" spans="1:2" x14ac:dyDescent="0.25">
      <c r="A1525" s="11"/>
      <c r="B1525" s="12"/>
    </row>
    <row r="1526" spans="1:2" x14ac:dyDescent="0.25">
      <c r="A1526" s="11"/>
      <c r="B1526" s="12"/>
    </row>
    <row r="1527" spans="1:2" x14ac:dyDescent="0.25">
      <c r="A1527" s="11"/>
      <c r="B1527" s="12"/>
    </row>
    <row r="1528" spans="1:2" x14ac:dyDescent="0.25">
      <c r="A1528" s="11"/>
      <c r="B1528" s="12"/>
    </row>
    <row r="1529" spans="1:2" x14ac:dyDescent="0.25">
      <c r="A1529" s="11"/>
      <c r="B1529" s="12"/>
    </row>
    <row r="1530" spans="1:2" x14ac:dyDescent="0.25">
      <c r="A1530" s="11"/>
      <c r="B1530" s="12"/>
    </row>
    <row r="1531" spans="1:2" x14ac:dyDescent="0.25">
      <c r="A1531" s="11"/>
      <c r="B1531" s="12"/>
    </row>
    <row r="1532" spans="1:2" x14ac:dyDescent="0.25">
      <c r="A1532" s="11"/>
      <c r="B1532" s="12"/>
    </row>
    <row r="1533" spans="1:2" x14ac:dyDescent="0.25">
      <c r="A1533" s="11"/>
      <c r="B1533" s="12"/>
    </row>
    <row r="1534" spans="1:2" x14ac:dyDescent="0.25">
      <c r="A1534" s="11"/>
      <c r="B1534" s="12"/>
    </row>
    <row r="1535" spans="1:2" x14ac:dyDescent="0.25">
      <c r="A1535" s="11"/>
      <c r="B1535" s="12"/>
    </row>
    <row r="1536" spans="1:2" x14ac:dyDescent="0.25">
      <c r="A1536" s="11"/>
      <c r="B1536" s="12"/>
    </row>
    <row r="1537" spans="1:2" x14ac:dyDescent="0.25">
      <c r="A1537" s="11"/>
      <c r="B1537" s="12"/>
    </row>
    <row r="1538" spans="1:2" x14ac:dyDescent="0.25">
      <c r="A1538" s="11"/>
      <c r="B1538" s="12"/>
    </row>
    <row r="1539" spans="1:2" x14ac:dyDescent="0.25">
      <c r="A1539" s="11"/>
      <c r="B1539" s="12"/>
    </row>
    <row r="1540" spans="1:2" x14ac:dyDescent="0.25">
      <c r="A1540" s="11"/>
      <c r="B1540" s="12"/>
    </row>
    <row r="1541" spans="1:2" x14ac:dyDescent="0.25">
      <c r="A1541" s="11"/>
      <c r="B1541" s="12"/>
    </row>
    <row r="1542" spans="1:2" x14ac:dyDescent="0.25">
      <c r="A1542" s="11"/>
      <c r="B1542" s="12"/>
    </row>
    <row r="1543" spans="1:2" x14ac:dyDescent="0.25">
      <c r="A1543" s="11"/>
      <c r="B1543" s="12"/>
    </row>
    <row r="1544" spans="1:2" x14ac:dyDescent="0.25">
      <c r="A1544" s="11"/>
      <c r="B1544" s="12"/>
    </row>
    <row r="1545" spans="1:2" x14ac:dyDescent="0.25">
      <c r="A1545" s="11"/>
      <c r="B1545" s="12"/>
    </row>
    <row r="1546" spans="1:2" x14ac:dyDescent="0.25">
      <c r="A1546" s="11"/>
      <c r="B1546" s="12"/>
    </row>
    <row r="1547" spans="1:2" x14ac:dyDescent="0.25">
      <c r="A1547" s="11"/>
      <c r="B1547" s="12"/>
    </row>
    <row r="1548" spans="1:2" x14ac:dyDescent="0.25">
      <c r="A1548" s="11"/>
      <c r="B1548" s="12"/>
    </row>
    <row r="1549" spans="1:2" x14ac:dyDescent="0.25">
      <c r="A1549" s="11"/>
      <c r="B1549" s="12"/>
    </row>
    <row r="1550" spans="1:2" x14ac:dyDescent="0.25">
      <c r="A1550" s="11"/>
      <c r="B1550" s="12"/>
    </row>
    <row r="1551" spans="1:2" x14ac:dyDescent="0.25">
      <c r="A1551" s="11"/>
      <c r="B1551" s="12"/>
    </row>
    <row r="1552" spans="1:2" x14ac:dyDescent="0.25">
      <c r="A1552" s="11"/>
      <c r="B1552" s="12"/>
    </row>
    <row r="1553" spans="1:2" x14ac:dyDescent="0.25">
      <c r="A1553" s="11"/>
      <c r="B1553" s="12"/>
    </row>
    <row r="1554" spans="1:2" x14ac:dyDescent="0.25">
      <c r="A1554" s="11"/>
      <c r="B1554" s="12"/>
    </row>
    <row r="1555" spans="1:2" x14ac:dyDescent="0.25">
      <c r="A1555" s="11"/>
      <c r="B1555" s="12"/>
    </row>
    <row r="1556" spans="1:2" x14ac:dyDescent="0.25">
      <c r="A1556" s="11"/>
      <c r="B1556" s="12"/>
    </row>
    <row r="1557" spans="1:2" x14ac:dyDescent="0.25">
      <c r="A1557" s="11"/>
      <c r="B1557" s="12"/>
    </row>
    <row r="1558" spans="1:2" x14ac:dyDescent="0.25">
      <c r="A1558" s="11"/>
      <c r="B1558" s="12"/>
    </row>
    <row r="1559" spans="1:2" x14ac:dyDescent="0.25">
      <c r="A1559" s="11"/>
      <c r="B1559" s="12"/>
    </row>
    <row r="1560" spans="1:2" x14ac:dyDescent="0.25">
      <c r="A1560" s="11"/>
      <c r="B1560" s="12"/>
    </row>
    <row r="1561" spans="1:2" x14ac:dyDescent="0.25">
      <c r="A1561" s="11"/>
      <c r="B1561" s="12"/>
    </row>
    <row r="1562" spans="1:2" x14ac:dyDescent="0.25">
      <c r="A1562" s="11"/>
      <c r="B1562" s="12"/>
    </row>
    <row r="1563" spans="1:2" x14ac:dyDescent="0.25">
      <c r="A1563" s="11"/>
      <c r="B1563" s="12"/>
    </row>
    <row r="1564" spans="1:2" x14ac:dyDescent="0.25">
      <c r="A1564" s="11"/>
      <c r="B1564" s="12"/>
    </row>
    <row r="1565" spans="1:2" x14ac:dyDescent="0.25">
      <c r="A1565" s="11"/>
      <c r="B1565" s="12"/>
    </row>
    <row r="1566" spans="1:2" x14ac:dyDescent="0.25">
      <c r="A1566" s="11"/>
      <c r="B1566" s="12"/>
    </row>
    <row r="1567" spans="1:2" x14ac:dyDescent="0.25">
      <c r="A1567" s="11"/>
      <c r="B1567" s="12"/>
    </row>
    <row r="1568" spans="1:2" x14ac:dyDescent="0.25">
      <c r="A1568" s="11"/>
      <c r="B1568" s="12"/>
    </row>
    <row r="1569" spans="1:2" x14ac:dyDescent="0.25">
      <c r="A1569" s="11"/>
      <c r="B1569" s="12"/>
    </row>
    <row r="1570" spans="1:2" x14ac:dyDescent="0.25">
      <c r="A1570" s="11"/>
      <c r="B1570" s="12"/>
    </row>
    <row r="1571" spans="1:2" x14ac:dyDescent="0.25">
      <c r="A1571" s="11"/>
      <c r="B1571" s="12"/>
    </row>
    <row r="1572" spans="1:2" x14ac:dyDescent="0.25">
      <c r="A1572" s="11"/>
      <c r="B1572" s="12"/>
    </row>
    <row r="1573" spans="1:2" x14ac:dyDescent="0.25">
      <c r="A1573" s="11"/>
      <c r="B1573" s="12"/>
    </row>
    <row r="1574" spans="1:2" x14ac:dyDescent="0.25">
      <c r="A1574" s="11"/>
      <c r="B1574" s="12"/>
    </row>
    <row r="1575" spans="1:2" x14ac:dyDescent="0.25">
      <c r="A1575" s="11"/>
      <c r="B1575" s="12"/>
    </row>
    <row r="1576" spans="1:2" x14ac:dyDescent="0.25">
      <c r="A1576" s="11"/>
      <c r="B1576" s="12"/>
    </row>
    <row r="1577" spans="1:2" x14ac:dyDescent="0.25">
      <c r="A1577" s="11"/>
      <c r="B1577" s="12"/>
    </row>
    <row r="1578" spans="1:2" x14ac:dyDescent="0.25">
      <c r="A1578" s="11"/>
      <c r="B1578" s="12"/>
    </row>
    <row r="1579" spans="1:2" x14ac:dyDescent="0.25">
      <c r="A1579" s="11"/>
      <c r="B1579" s="12"/>
    </row>
    <row r="1580" spans="1:2" x14ac:dyDescent="0.25">
      <c r="A1580" s="11"/>
      <c r="B1580" s="12"/>
    </row>
    <row r="1581" spans="1:2" x14ac:dyDescent="0.25">
      <c r="A1581" s="11"/>
      <c r="B1581" s="12"/>
    </row>
    <row r="1582" spans="1:2" x14ac:dyDescent="0.25">
      <c r="A1582" s="11"/>
      <c r="B1582" s="12"/>
    </row>
    <row r="1583" spans="1:2" x14ac:dyDescent="0.25">
      <c r="A1583" s="11"/>
      <c r="B1583" s="12"/>
    </row>
    <row r="1584" spans="1:2" x14ac:dyDescent="0.25">
      <c r="A1584" s="11"/>
      <c r="B1584" s="12"/>
    </row>
    <row r="1585" spans="1:2" x14ac:dyDescent="0.25">
      <c r="A1585" s="11"/>
      <c r="B1585" s="12"/>
    </row>
    <row r="1586" spans="1:2" x14ac:dyDescent="0.25">
      <c r="A1586" s="11"/>
      <c r="B1586" s="12"/>
    </row>
    <row r="1587" spans="1:2" x14ac:dyDescent="0.25">
      <c r="A1587" s="11"/>
      <c r="B1587" s="12"/>
    </row>
    <row r="1588" spans="1:2" x14ac:dyDescent="0.25">
      <c r="A1588" s="11"/>
      <c r="B1588" s="12"/>
    </row>
    <row r="1589" spans="1:2" x14ac:dyDescent="0.25">
      <c r="A1589" s="11"/>
      <c r="B1589" s="12"/>
    </row>
    <row r="1590" spans="1:2" x14ac:dyDescent="0.25">
      <c r="A1590" s="11"/>
      <c r="B1590" s="12"/>
    </row>
    <row r="1591" spans="1:2" x14ac:dyDescent="0.25">
      <c r="A1591" s="11"/>
      <c r="B1591" s="12"/>
    </row>
    <row r="1592" spans="1:2" x14ac:dyDescent="0.25">
      <c r="A1592" s="11"/>
      <c r="B1592" s="12"/>
    </row>
    <row r="1593" spans="1:2" x14ac:dyDescent="0.25">
      <c r="A1593" s="11"/>
      <c r="B1593" s="12"/>
    </row>
    <row r="1594" spans="1:2" x14ac:dyDescent="0.25">
      <c r="A1594" s="11"/>
      <c r="B1594" s="12"/>
    </row>
    <row r="1595" spans="1:2" x14ac:dyDescent="0.25">
      <c r="A1595" s="11"/>
      <c r="B1595" s="12"/>
    </row>
    <row r="1596" spans="1:2" x14ac:dyDescent="0.25">
      <c r="A1596" s="11"/>
      <c r="B1596" s="12"/>
    </row>
    <row r="1597" spans="1:2" x14ac:dyDescent="0.25">
      <c r="A1597" s="11"/>
      <c r="B1597" s="12"/>
    </row>
    <row r="1598" spans="1:2" x14ac:dyDescent="0.25">
      <c r="A1598" s="11"/>
      <c r="B1598" s="12"/>
    </row>
    <row r="1599" spans="1:2" x14ac:dyDescent="0.25">
      <c r="A1599" s="11"/>
      <c r="B1599" s="12"/>
    </row>
    <row r="1600" spans="1:2" x14ac:dyDescent="0.25">
      <c r="A1600" s="11"/>
      <c r="B1600" s="12"/>
    </row>
    <row r="1601" spans="1:2" x14ac:dyDescent="0.25">
      <c r="A1601" s="11"/>
      <c r="B1601" s="12"/>
    </row>
    <row r="1602" spans="1:2" x14ac:dyDescent="0.25">
      <c r="A1602" s="11"/>
      <c r="B1602" s="12"/>
    </row>
    <row r="1603" spans="1:2" x14ac:dyDescent="0.25">
      <c r="A1603" s="11"/>
      <c r="B1603" s="12"/>
    </row>
    <row r="1604" spans="1:2" x14ac:dyDescent="0.25">
      <c r="A1604" s="11"/>
      <c r="B1604" s="12"/>
    </row>
    <row r="1605" spans="1:2" x14ac:dyDescent="0.25">
      <c r="A1605" s="11"/>
      <c r="B1605" s="12"/>
    </row>
    <row r="1606" spans="1:2" x14ac:dyDescent="0.25">
      <c r="A1606" s="11"/>
      <c r="B1606" s="12"/>
    </row>
    <row r="1607" spans="1:2" x14ac:dyDescent="0.25">
      <c r="A1607" s="11"/>
      <c r="B1607" s="12"/>
    </row>
    <row r="1608" spans="1:2" x14ac:dyDescent="0.25">
      <c r="A1608" s="11"/>
      <c r="B1608" s="12"/>
    </row>
    <row r="1609" spans="1:2" x14ac:dyDescent="0.25">
      <c r="A1609" s="11"/>
      <c r="B1609" s="12"/>
    </row>
    <row r="1610" spans="1:2" x14ac:dyDescent="0.25">
      <c r="A1610" s="11"/>
      <c r="B1610" s="12"/>
    </row>
    <row r="1611" spans="1:2" x14ac:dyDescent="0.25">
      <c r="A1611" s="11"/>
      <c r="B1611" s="12"/>
    </row>
    <row r="1612" spans="1:2" x14ac:dyDescent="0.25">
      <c r="A1612" s="11"/>
      <c r="B1612" s="12"/>
    </row>
    <row r="1613" spans="1:2" x14ac:dyDescent="0.25">
      <c r="A1613" s="11"/>
      <c r="B1613" s="12"/>
    </row>
    <row r="1614" spans="1:2" x14ac:dyDescent="0.25">
      <c r="A1614" s="11"/>
      <c r="B1614" s="12"/>
    </row>
    <row r="1615" spans="1:2" x14ac:dyDescent="0.25">
      <c r="A1615" s="11"/>
      <c r="B1615" s="12"/>
    </row>
    <row r="1616" spans="1:2" x14ac:dyDescent="0.25">
      <c r="A1616" s="11"/>
      <c r="B1616" s="12"/>
    </row>
    <row r="1617" spans="1:2" x14ac:dyDescent="0.25">
      <c r="A1617" s="11"/>
      <c r="B1617" s="12"/>
    </row>
    <row r="1618" spans="1:2" x14ac:dyDescent="0.25">
      <c r="A1618" s="11"/>
      <c r="B1618" s="12"/>
    </row>
    <row r="1619" spans="1:2" x14ac:dyDescent="0.25">
      <c r="A1619" s="11"/>
      <c r="B1619" s="12"/>
    </row>
    <row r="1620" spans="1:2" x14ac:dyDescent="0.25">
      <c r="A1620" s="11"/>
      <c r="B1620" s="12"/>
    </row>
    <row r="1621" spans="1:2" x14ac:dyDescent="0.25">
      <c r="A1621" s="11"/>
      <c r="B1621" s="12"/>
    </row>
    <row r="1622" spans="1:2" x14ac:dyDescent="0.25">
      <c r="A1622" s="11"/>
      <c r="B1622" s="12"/>
    </row>
    <row r="1623" spans="1:2" x14ac:dyDescent="0.25">
      <c r="A1623" s="11"/>
      <c r="B1623" s="12"/>
    </row>
    <row r="1624" spans="1:2" x14ac:dyDescent="0.25">
      <c r="A1624" s="11"/>
      <c r="B1624" s="12"/>
    </row>
    <row r="1625" spans="1:2" x14ac:dyDescent="0.25">
      <c r="A1625" s="11"/>
      <c r="B1625" s="12"/>
    </row>
    <row r="1626" spans="1:2" x14ac:dyDescent="0.25">
      <c r="A1626" s="11"/>
      <c r="B1626" s="12"/>
    </row>
    <row r="1627" spans="1:2" x14ac:dyDescent="0.25">
      <c r="A1627" s="11"/>
      <c r="B1627" s="12"/>
    </row>
    <row r="1628" spans="1:2" x14ac:dyDescent="0.25">
      <c r="A1628" s="11"/>
      <c r="B1628" s="12"/>
    </row>
    <row r="1629" spans="1:2" x14ac:dyDescent="0.25">
      <c r="A1629" s="11"/>
      <c r="B1629" s="12"/>
    </row>
    <row r="1630" spans="1:2" x14ac:dyDescent="0.25">
      <c r="A1630" s="11"/>
      <c r="B1630" s="12"/>
    </row>
    <row r="1631" spans="1:2" x14ac:dyDescent="0.25">
      <c r="A1631" s="11"/>
      <c r="B1631" s="12"/>
    </row>
    <row r="1632" spans="1:2" x14ac:dyDescent="0.25">
      <c r="A1632" s="11"/>
      <c r="B1632" s="12"/>
    </row>
    <row r="1633" spans="1:2" x14ac:dyDescent="0.25">
      <c r="A1633" s="11"/>
      <c r="B1633" s="12"/>
    </row>
    <row r="1634" spans="1:2" x14ac:dyDescent="0.25">
      <c r="A1634" s="11"/>
      <c r="B1634" s="12"/>
    </row>
    <row r="1635" spans="1:2" x14ac:dyDescent="0.25">
      <c r="A1635" s="11"/>
      <c r="B1635" s="12"/>
    </row>
    <row r="1636" spans="1:2" x14ac:dyDescent="0.25">
      <c r="A1636" s="11"/>
      <c r="B1636" s="12"/>
    </row>
    <row r="1637" spans="1:2" x14ac:dyDescent="0.25">
      <c r="A1637" s="11"/>
      <c r="B1637" s="12"/>
    </row>
    <row r="1638" spans="1:2" x14ac:dyDescent="0.25">
      <c r="A1638" s="11"/>
      <c r="B1638" s="12"/>
    </row>
    <row r="1639" spans="1:2" x14ac:dyDescent="0.25">
      <c r="A1639" s="11"/>
      <c r="B1639" s="12"/>
    </row>
    <row r="1640" spans="1:2" x14ac:dyDescent="0.25">
      <c r="A1640" s="11"/>
      <c r="B1640" s="12"/>
    </row>
    <row r="1641" spans="1:2" x14ac:dyDescent="0.25">
      <c r="A1641" s="11"/>
      <c r="B1641" s="12"/>
    </row>
    <row r="1642" spans="1:2" x14ac:dyDescent="0.25">
      <c r="A1642" s="11"/>
      <c r="B1642" s="12"/>
    </row>
    <row r="1643" spans="1:2" x14ac:dyDescent="0.25">
      <c r="A1643" s="11"/>
      <c r="B1643" s="12"/>
    </row>
    <row r="1644" spans="1:2" x14ac:dyDescent="0.25">
      <c r="A1644" s="11"/>
      <c r="B1644" s="12"/>
    </row>
    <row r="1645" spans="1:2" x14ac:dyDescent="0.25">
      <c r="A1645" s="11"/>
      <c r="B1645" s="12"/>
    </row>
    <row r="1646" spans="1:2" x14ac:dyDescent="0.25">
      <c r="A1646" s="11"/>
      <c r="B1646" s="12"/>
    </row>
    <row r="1647" spans="1:2" x14ac:dyDescent="0.25">
      <c r="A1647" s="11"/>
      <c r="B1647" s="12"/>
    </row>
    <row r="1648" spans="1:2" x14ac:dyDescent="0.25">
      <c r="A1648" s="11"/>
      <c r="B1648" s="12"/>
    </row>
    <row r="1649" spans="1:2" x14ac:dyDescent="0.25">
      <c r="A1649" s="11"/>
      <c r="B1649" s="12"/>
    </row>
    <row r="1650" spans="1:2" x14ac:dyDescent="0.25">
      <c r="A1650" s="11"/>
      <c r="B1650" s="12"/>
    </row>
    <row r="1651" spans="1:2" x14ac:dyDescent="0.25">
      <c r="A1651" s="11"/>
      <c r="B1651" s="12"/>
    </row>
    <row r="1652" spans="1:2" x14ac:dyDescent="0.25">
      <c r="A1652" s="11"/>
      <c r="B1652" s="12"/>
    </row>
    <row r="1653" spans="1:2" x14ac:dyDescent="0.25">
      <c r="A1653" s="11"/>
      <c r="B1653" s="12"/>
    </row>
    <row r="1654" spans="1:2" x14ac:dyDescent="0.25">
      <c r="A1654" s="11"/>
      <c r="B1654" s="12"/>
    </row>
    <row r="1655" spans="1:2" x14ac:dyDescent="0.25">
      <c r="A1655" s="11"/>
      <c r="B1655" s="12"/>
    </row>
    <row r="1656" spans="1:2" x14ac:dyDescent="0.25">
      <c r="A1656" s="11"/>
      <c r="B1656" s="12"/>
    </row>
    <row r="1657" spans="1:2" x14ac:dyDescent="0.25">
      <c r="A1657" s="11"/>
      <c r="B1657" s="12"/>
    </row>
    <row r="1658" spans="1:2" x14ac:dyDescent="0.25">
      <c r="A1658" s="11"/>
      <c r="B1658" s="12"/>
    </row>
    <row r="1659" spans="1:2" x14ac:dyDescent="0.25">
      <c r="A1659" s="11"/>
      <c r="B1659" s="12"/>
    </row>
    <row r="1660" spans="1:2" x14ac:dyDescent="0.25">
      <c r="A1660" s="11"/>
      <c r="B1660" s="12"/>
    </row>
    <row r="1661" spans="1:2" x14ac:dyDescent="0.25">
      <c r="A1661" s="11"/>
      <c r="B1661" s="12"/>
    </row>
    <row r="1662" spans="1:2" x14ac:dyDescent="0.25">
      <c r="A1662" s="11"/>
      <c r="B1662" s="12"/>
    </row>
    <row r="1663" spans="1:2" x14ac:dyDescent="0.25">
      <c r="A1663" s="11"/>
      <c r="B1663" s="12"/>
    </row>
    <row r="1664" spans="1:2" x14ac:dyDescent="0.25">
      <c r="A1664" s="11"/>
      <c r="B1664" s="12"/>
    </row>
    <row r="1665" spans="1:2" x14ac:dyDescent="0.25">
      <c r="A1665" s="11"/>
      <c r="B1665" s="12"/>
    </row>
    <row r="1666" spans="1:2" x14ac:dyDescent="0.25">
      <c r="A1666" s="11"/>
      <c r="B1666" s="12"/>
    </row>
    <row r="1667" spans="1:2" x14ac:dyDescent="0.25">
      <c r="A1667" s="11"/>
      <c r="B1667" s="12"/>
    </row>
    <row r="1668" spans="1:2" x14ac:dyDescent="0.25">
      <c r="A1668" s="11"/>
      <c r="B1668" s="12"/>
    </row>
    <row r="1669" spans="1:2" x14ac:dyDescent="0.25">
      <c r="A1669" s="11"/>
      <c r="B1669" s="12"/>
    </row>
    <row r="1670" spans="1:2" x14ac:dyDescent="0.25">
      <c r="A1670" s="11"/>
      <c r="B1670" s="12"/>
    </row>
    <row r="1671" spans="1:2" x14ac:dyDescent="0.25">
      <c r="A1671" s="11"/>
      <c r="B1671" s="12"/>
    </row>
    <row r="1672" spans="1:2" x14ac:dyDescent="0.25">
      <c r="A1672" s="11"/>
      <c r="B1672" s="12"/>
    </row>
    <row r="1673" spans="1:2" x14ac:dyDescent="0.25">
      <c r="A1673" s="11"/>
      <c r="B1673" s="12"/>
    </row>
    <row r="1674" spans="1:2" x14ac:dyDescent="0.25">
      <c r="A1674" s="11"/>
      <c r="B1674" s="12"/>
    </row>
    <row r="1675" spans="1:2" x14ac:dyDescent="0.25">
      <c r="A1675" s="11"/>
      <c r="B1675" s="12"/>
    </row>
    <row r="1676" spans="1:2" x14ac:dyDescent="0.25">
      <c r="A1676" s="11"/>
      <c r="B1676" s="12"/>
    </row>
    <row r="1677" spans="1:2" x14ac:dyDescent="0.25">
      <c r="A1677" s="11"/>
      <c r="B1677" s="12"/>
    </row>
    <row r="1678" spans="1:2" x14ac:dyDescent="0.25">
      <c r="A1678" s="11"/>
      <c r="B1678" s="12"/>
    </row>
    <row r="1679" spans="1:2" x14ac:dyDescent="0.25">
      <c r="A1679" s="11"/>
      <c r="B1679" s="12"/>
    </row>
    <row r="1680" spans="1:2" x14ac:dyDescent="0.25">
      <c r="A1680" s="11"/>
      <c r="B1680" s="12"/>
    </row>
    <row r="1681" spans="1:2" x14ac:dyDescent="0.25">
      <c r="A1681" s="11"/>
      <c r="B1681" s="12"/>
    </row>
    <row r="1682" spans="1:2" x14ac:dyDescent="0.25">
      <c r="A1682" s="11"/>
      <c r="B1682" s="12"/>
    </row>
    <row r="1683" spans="1:2" x14ac:dyDescent="0.25">
      <c r="A1683" s="11"/>
      <c r="B1683" s="12"/>
    </row>
    <row r="1684" spans="1:2" x14ac:dyDescent="0.25">
      <c r="A1684" s="11"/>
      <c r="B1684" s="12"/>
    </row>
    <row r="1685" spans="1:2" x14ac:dyDescent="0.25">
      <c r="A1685" s="11"/>
      <c r="B1685" s="12"/>
    </row>
    <row r="1686" spans="1:2" x14ac:dyDescent="0.25">
      <c r="A1686" s="11"/>
      <c r="B1686" s="12"/>
    </row>
    <row r="1687" spans="1:2" x14ac:dyDescent="0.25">
      <c r="A1687" s="11"/>
      <c r="B1687" s="12"/>
    </row>
    <row r="1688" spans="1:2" x14ac:dyDescent="0.25">
      <c r="A1688" s="11"/>
      <c r="B1688" s="12"/>
    </row>
    <row r="1689" spans="1:2" x14ac:dyDescent="0.25">
      <c r="A1689" s="11"/>
      <c r="B1689" s="12"/>
    </row>
    <row r="1690" spans="1:2" x14ac:dyDescent="0.25">
      <c r="A1690" s="11"/>
      <c r="B1690" s="12"/>
    </row>
    <row r="1691" spans="1:2" x14ac:dyDescent="0.25">
      <c r="A1691" s="11"/>
      <c r="B1691" s="12"/>
    </row>
    <row r="1692" spans="1:2" x14ac:dyDescent="0.25">
      <c r="A1692" s="11"/>
      <c r="B1692" s="12"/>
    </row>
    <row r="1693" spans="1:2" x14ac:dyDescent="0.25">
      <c r="A1693" s="11"/>
      <c r="B1693" s="12"/>
    </row>
    <row r="1694" spans="1:2" x14ac:dyDescent="0.25">
      <c r="A1694" s="11"/>
      <c r="B1694" s="12"/>
    </row>
    <row r="1695" spans="1:2" x14ac:dyDescent="0.25">
      <c r="A1695" s="11"/>
      <c r="B1695" s="12"/>
    </row>
    <row r="1696" spans="1:2" x14ac:dyDescent="0.25">
      <c r="A1696" s="11"/>
      <c r="B1696" s="12"/>
    </row>
    <row r="1697" spans="1:2" x14ac:dyDescent="0.25">
      <c r="A1697" s="11"/>
      <c r="B1697" s="12"/>
    </row>
    <row r="1698" spans="1:2" x14ac:dyDescent="0.25">
      <c r="A1698" s="11"/>
      <c r="B1698" s="12"/>
    </row>
    <row r="1699" spans="1:2" x14ac:dyDescent="0.25">
      <c r="A1699" s="11"/>
      <c r="B1699" s="12"/>
    </row>
    <row r="1700" spans="1:2" x14ac:dyDescent="0.25">
      <c r="A1700" s="11"/>
      <c r="B1700" s="12"/>
    </row>
    <row r="1701" spans="1:2" x14ac:dyDescent="0.25">
      <c r="A1701" s="11"/>
      <c r="B1701" s="12"/>
    </row>
    <row r="1702" spans="1:2" x14ac:dyDescent="0.25">
      <c r="A1702" s="11"/>
      <c r="B1702" s="12"/>
    </row>
    <row r="1703" spans="1:2" x14ac:dyDescent="0.25">
      <c r="A1703" s="11"/>
      <c r="B1703" s="12"/>
    </row>
    <row r="1704" spans="1:2" x14ac:dyDescent="0.25">
      <c r="A1704" s="11"/>
      <c r="B1704" s="12"/>
    </row>
    <row r="1705" spans="1:2" x14ac:dyDescent="0.25">
      <c r="A1705" s="11"/>
      <c r="B1705" s="12"/>
    </row>
    <row r="1706" spans="1:2" x14ac:dyDescent="0.25">
      <c r="A1706" s="11"/>
      <c r="B1706" s="12"/>
    </row>
    <row r="1707" spans="1:2" x14ac:dyDescent="0.25">
      <c r="A1707" s="11"/>
      <c r="B1707" s="12"/>
    </row>
    <row r="1708" spans="1:2" x14ac:dyDescent="0.25">
      <c r="A1708" s="11"/>
      <c r="B1708" s="12"/>
    </row>
    <row r="1709" spans="1:2" x14ac:dyDescent="0.25">
      <c r="A1709" s="11"/>
      <c r="B1709" s="12"/>
    </row>
    <row r="1710" spans="1:2" x14ac:dyDescent="0.25">
      <c r="A1710" s="11"/>
      <c r="B1710" s="12"/>
    </row>
    <row r="1711" spans="1:2" x14ac:dyDescent="0.25">
      <c r="A1711" s="11"/>
      <c r="B1711" s="12"/>
    </row>
    <row r="1712" spans="1:2" x14ac:dyDescent="0.25">
      <c r="A1712" s="11"/>
      <c r="B1712" s="12"/>
    </row>
    <row r="1713" spans="1:2" x14ac:dyDescent="0.25">
      <c r="A1713" s="11"/>
      <c r="B1713" s="12"/>
    </row>
    <row r="1714" spans="1:2" x14ac:dyDescent="0.25">
      <c r="A1714" s="11"/>
      <c r="B1714" s="12"/>
    </row>
    <row r="1715" spans="1:2" x14ac:dyDescent="0.25">
      <c r="A1715" s="11"/>
      <c r="B1715" s="12"/>
    </row>
    <row r="1716" spans="1:2" x14ac:dyDescent="0.25">
      <c r="A1716" s="11"/>
      <c r="B1716" s="12"/>
    </row>
    <row r="1717" spans="1:2" x14ac:dyDescent="0.25">
      <c r="A1717" s="11"/>
      <c r="B1717" s="12"/>
    </row>
    <row r="1718" spans="1:2" x14ac:dyDescent="0.25">
      <c r="A1718" s="11"/>
      <c r="B1718" s="12"/>
    </row>
    <row r="1719" spans="1:2" x14ac:dyDescent="0.25">
      <c r="A1719" s="11"/>
      <c r="B1719" s="12"/>
    </row>
    <row r="1720" spans="1:2" x14ac:dyDescent="0.25">
      <c r="A1720" s="11"/>
      <c r="B1720" s="12"/>
    </row>
    <row r="1721" spans="1:2" x14ac:dyDescent="0.25">
      <c r="A1721" s="11"/>
      <c r="B1721" s="12"/>
    </row>
    <row r="1722" spans="1:2" x14ac:dyDescent="0.25">
      <c r="A1722" s="11"/>
      <c r="B1722" s="12"/>
    </row>
    <row r="1723" spans="1:2" x14ac:dyDescent="0.25">
      <c r="A1723" s="11"/>
      <c r="B1723" s="12"/>
    </row>
    <row r="1724" spans="1:2" x14ac:dyDescent="0.25">
      <c r="A1724" s="11"/>
      <c r="B1724" s="12"/>
    </row>
    <row r="1725" spans="1:2" x14ac:dyDescent="0.25">
      <c r="A1725" s="11"/>
      <c r="B1725" s="12"/>
    </row>
    <row r="1726" spans="1:2" x14ac:dyDescent="0.25">
      <c r="A1726" s="11"/>
      <c r="B1726" s="12"/>
    </row>
    <row r="1727" spans="1:2" x14ac:dyDescent="0.25">
      <c r="A1727" s="11"/>
      <c r="B1727" s="12"/>
    </row>
    <row r="1728" spans="1:2" x14ac:dyDescent="0.25">
      <c r="A1728" s="11"/>
      <c r="B1728" s="12"/>
    </row>
    <row r="1729" spans="1:2" x14ac:dyDescent="0.25">
      <c r="A1729" s="11"/>
      <c r="B1729" s="12"/>
    </row>
    <row r="1730" spans="1:2" x14ac:dyDescent="0.25">
      <c r="A1730" s="11"/>
      <c r="B1730" s="12"/>
    </row>
    <row r="1731" spans="1:2" x14ac:dyDescent="0.25">
      <c r="A1731" s="11"/>
      <c r="B1731" s="12"/>
    </row>
    <row r="1732" spans="1:2" x14ac:dyDescent="0.25">
      <c r="A1732" s="11"/>
      <c r="B1732" s="12"/>
    </row>
    <row r="1733" spans="1:2" x14ac:dyDescent="0.25">
      <c r="A1733" s="11"/>
      <c r="B1733" s="12"/>
    </row>
    <row r="1734" spans="1:2" x14ac:dyDescent="0.25">
      <c r="A1734" s="11"/>
      <c r="B1734" s="12"/>
    </row>
    <row r="1735" spans="1:2" x14ac:dyDescent="0.25">
      <c r="A1735" s="11"/>
      <c r="B1735" s="12"/>
    </row>
    <row r="1736" spans="1:2" x14ac:dyDescent="0.25">
      <c r="A1736" s="11"/>
      <c r="B1736" s="12"/>
    </row>
    <row r="1737" spans="1:2" x14ac:dyDescent="0.25">
      <c r="A1737" s="11"/>
      <c r="B1737" s="12"/>
    </row>
    <row r="1738" spans="1:2" x14ac:dyDescent="0.25">
      <c r="A1738" s="11"/>
      <c r="B1738" s="12"/>
    </row>
    <row r="1739" spans="1:2" x14ac:dyDescent="0.25">
      <c r="A1739" s="11"/>
      <c r="B1739" s="12"/>
    </row>
    <row r="1740" spans="1:2" x14ac:dyDescent="0.25">
      <c r="A1740" s="11"/>
      <c r="B1740" s="12"/>
    </row>
    <row r="1741" spans="1:2" x14ac:dyDescent="0.25">
      <c r="A1741" s="11"/>
      <c r="B1741" s="12"/>
    </row>
    <row r="1742" spans="1:2" x14ac:dyDescent="0.25">
      <c r="A1742" s="11"/>
      <c r="B1742" s="12"/>
    </row>
    <row r="1743" spans="1:2" x14ac:dyDescent="0.25">
      <c r="A1743" s="11"/>
      <c r="B1743" s="12"/>
    </row>
    <row r="1744" spans="1:2" x14ac:dyDescent="0.25">
      <c r="A1744" s="11"/>
      <c r="B1744" s="12"/>
    </row>
    <row r="1745" spans="1:2" x14ac:dyDescent="0.25">
      <c r="A1745" s="11"/>
      <c r="B1745" s="12"/>
    </row>
    <row r="1746" spans="1:2" x14ac:dyDescent="0.25">
      <c r="A1746" s="11"/>
      <c r="B1746" s="12"/>
    </row>
    <row r="1747" spans="1:2" x14ac:dyDescent="0.25">
      <c r="A1747" s="11"/>
      <c r="B1747" s="12"/>
    </row>
    <row r="1748" spans="1:2" x14ac:dyDescent="0.25">
      <c r="A1748" s="11"/>
      <c r="B1748" s="12"/>
    </row>
    <row r="1749" spans="1:2" x14ac:dyDescent="0.25">
      <c r="A1749" s="11"/>
      <c r="B1749" s="12"/>
    </row>
    <row r="1750" spans="1:2" x14ac:dyDescent="0.25">
      <c r="A1750" s="11"/>
      <c r="B1750" s="12"/>
    </row>
    <row r="1751" spans="1:2" x14ac:dyDescent="0.25">
      <c r="A1751" s="11"/>
      <c r="B1751" s="12"/>
    </row>
    <row r="1752" spans="1:2" x14ac:dyDescent="0.25">
      <c r="A1752" s="11"/>
      <c r="B1752" s="12"/>
    </row>
    <row r="1753" spans="1:2" x14ac:dyDescent="0.25">
      <c r="A1753" s="11"/>
      <c r="B1753" s="12"/>
    </row>
    <row r="1754" spans="1:2" x14ac:dyDescent="0.25">
      <c r="A1754" s="11"/>
      <c r="B1754" s="12"/>
    </row>
    <row r="1755" spans="1:2" x14ac:dyDescent="0.25">
      <c r="A1755" s="11"/>
      <c r="B1755" s="12"/>
    </row>
    <row r="1756" spans="1:2" x14ac:dyDescent="0.25">
      <c r="A1756" s="11"/>
      <c r="B1756" s="12"/>
    </row>
    <row r="1757" spans="1:2" x14ac:dyDescent="0.25">
      <c r="A1757" s="11"/>
      <c r="B1757" s="12"/>
    </row>
    <row r="1758" spans="1:2" x14ac:dyDescent="0.25">
      <c r="A1758" s="11"/>
      <c r="B1758" s="12"/>
    </row>
    <row r="1759" spans="1:2" x14ac:dyDescent="0.25">
      <c r="A1759" s="11"/>
      <c r="B1759" s="12"/>
    </row>
    <row r="1760" spans="1:2" x14ac:dyDescent="0.25">
      <c r="A1760" s="11"/>
      <c r="B1760" s="12"/>
    </row>
    <row r="1761" spans="1:2" x14ac:dyDescent="0.25">
      <c r="A1761" s="11"/>
      <c r="B1761" s="12"/>
    </row>
    <row r="1762" spans="1:2" x14ac:dyDescent="0.25">
      <c r="A1762" s="11"/>
      <c r="B1762" s="12"/>
    </row>
    <row r="1763" spans="1:2" x14ac:dyDescent="0.25">
      <c r="A1763" s="11"/>
      <c r="B1763" s="12"/>
    </row>
    <row r="1764" spans="1:2" x14ac:dyDescent="0.25">
      <c r="A1764" s="11"/>
      <c r="B1764" s="12"/>
    </row>
    <row r="1765" spans="1:2" x14ac:dyDescent="0.25">
      <c r="A1765" s="11"/>
      <c r="B1765" s="12"/>
    </row>
    <row r="1766" spans="1:2" x14ac:dyDescent="0.25">
      <c r="A1766" s="11"/>
      <c r="B1766" s="12"/>
    </row>
    <row r="1767" spans="1:2" x14ac:dyDescent="0.25">
      <c r="A1767" s="11"/>
      <c r="B1767" s="12"/>
    </row>
    <row r="1768" spans="1:2" x14ac:dyDescent="0.25">
      <c r="A1768" s="11"/>
      <c r="B1768" s="12"/>
    </row>
    <row r="1769" spans="1:2" x14ac:dyDescent="0.25">
      <c r="A1769" s="11"/>
      <c r="B1769" s="12"/>
    </row>
    <row r="1770" spans="1:2" x14ac:dyDescent="0.25">
      <c r="A1770" s="11"/>
      <c r="B1770" s="12"/>
    </row>
    <row r="1771" spans="1:2" x14ac:dyDescent="0.25">
      <c r="A1771" s="11"/>
      <c r="B1771" s="12"/>
    </row>
    <row r="1772" spans="1:2" x14ac:dyDescent="0.25">
      <c r="A1772" s="11"/>
      <c r="B1772" s="12"/>
    </row>
    <row r="1773" spans="1:2" x14ac:dyDescent="0.25">
      <c r="A1773" s="11"/>
      <c r="B1773" s="12"/>
    </row>
    <row r="1774" spans="1:2" x14ac:dyDescent="0.25">
      <c r="A1774" s="11"/>
      <c r="B1774" s="12"/>
    </row>
    <row r="1775" spans="1:2" x14ac:dyDescent="0.25">
      <c r="A1775" s="11"/>
      <c r="B1775" s="12"/>
    </row>
    <row r="1776" spans="1:2" x14ac:dyDescent="0.25">
      <c r="A1776" s="11"/>
      <c r="B1776" s="12"/>
    </row>
    <row r="1777" spans="1:2" x14ac:dyDescent="0.25">
      <c r="A1777" s="11"/>
      <c r="B1777" s="12"/>
    </row>
    <row r="1778" spans="1:2" x14ac:dyDescent="0.25">
      <c r="A1778" s="11"/>
      <c r="B1778" s="12"/>
    </row>
    <row r="1779" spans="1:2" x14ac:dyDescent="0.25">
      <c r="A1779" s="11"/>
      <c r="B1779" s="12"/>
    </row>
    <row r="1780" spans="1:2" x14ac:dyDescent="0.25">
      <c r="A1780" s="11"/>
      <c r="B1780" s="12"/>
    </row>
    <row r="1781" spans="1:2" x14ac:dyDescent="0.25">
      <c r="A1781" s="11"/>
      <c r="B1781" s="12"/>
    </row>
    <row r="1782" spans="1:2" x14ac:dyDescent="0.25">
      <c r="A1782" s="11"/>
      <c r="B1782" s="12"/>
    </row>
    <row r="1783" spans="1:2" x14ac:dyDescent="0.25">
      <c r="A1783" s="11"/>
      <c r="B1783" s="12"/>
    </row>
    <row r="1784" spans="1:2" x14ac:dyDescent="0.25">
      <c r="A1784" s="11"/>
      <c r="B1784" s="12"/>
    </row>
    <row r="1785" spans="1:2" x14ac:dyDescent="0.25">
      <c r="A1785" s="11"/>
      <c r="B1785" s="12"/>
    </row>
    <row r="1786" spans="1:2" x14ac:dyDescent="0.25">
      <c r="A1786" s="11"/>
      <c r="B1786" s="12"/>
    </row>
    <row r="1787" spans="1:2" x14ac:dyDescent="0.25">
      <c r="A1787" s="11"/>
      <c r="B1787" s="12"/>
    </row>
    <row r="1788" spans="1:2" x14ac:dyDescent="0.25">
      <c r="A1788" s="11"/>
      <c r="B1788" s="12"/>
    </row>
    <row r="1789" spans="1:2" x14ac:dyDescent="0.25">
      <c r="A1789" s="11"/>
      <c r="B1789" s="12"/>
    </row>
    <row r="1790" spans="1:2" x14ac:dyDescent="0.25">
      <c r="A1790" s="11"/>
      <c r="B1790" s="12"/>
    </row>
    <row r="1791" spans="1:2" x14ac:dyDescent="0.25">
      <c r="A1791" s="11"/>
      <c r="B1791" s="12"/>
    </row>
    <row r="1792" spans="1:2" x14ac:dyDescent="0.25">
      <c r="A1792" s="11"/>
      <c r="B1792" s="12"/>
    </row>
    <row r="1793" spans="1:2" x14ac:dyDescent="0.25">
      <c r="A1793" s="11"/>
      <c r="B1793" s="12"/>
    </row>
    <row r="1794" spans="1:2" x14ac:dyDescent="0.25">
      <c r="A1794" s="11"/>
      <c r="B1794" s="12"/>
    </row>
    <row r="1795" spans="1:2" x14ac:dyDescent="0.25">
      <c r="A1795" s="11"/>
      <c r="B1795" s="12"/>
    </row>
    <row r="1796" spans="1:2" x14ac:dyDescent="0.25">
      <c r="A1796" s="11"/>
      <c r="B1796" s="12"/>
    </row>
    <row r="1797" spans="1:2" x14ac:dyDescent="0.25">
      <c r="A1797" s="11"/>
      <c r="B1797" s="12"/>
    </row>
    <row r="1798" spans="1:2" x14ac:dyDescent="0.25">
      <c r="A1798" s="11"/>
      <c r="B1798" s="12"/>
    </row>
    <row r="1799" spans="1:2" x14ac:dyDescent="0.25">
      <c r="A1799" s="11"/>
      <c r="B1799" s="12"/>
    </row>
    <row r="1800" spans="1:2" x14ac:dyDescent="0.25">
      <c r="A1800" s="11"/>
      <c r="B1800" s="12"/>
    </row>
    <row r="1801" spans="1:2" x14ac:dyDescent="0.25">
      <c r="A1801" s="11"/>
      <c r="B1801" s="12"/>
    </row>
    <row r="1802" spans="1:2" x14ac:dyDescent="0.25">
      <c r="A1802" s="11"/>
      <c r="B1802" s="12"/>
    </row>
    <row r="1803" spans="1:2" x14ac:dyDescent="0.25">
      <c r="A1803" s="11"/>
      <c r="B1803" s="12"/>
    </row>
    <row r="1804" spans="1:2" x14ac:dyDescent="0.25">
      <c r="A1804" s="11"/>
      <c r="B1804" s="12"/>
    </row>
    <row r="1805" spans="1:2" x14ac:dyDescent="0.25">
      <c r="A1805" s="11"/>
      <c r="B1805" s="12"/>
    </row>
    <row r="1806" spans="1:2" x14ac:dyDescent="0.25">
      <c r="A1806" s="11"/>
      <c r="B1806" s="12"/>
    </row>
    <row r="1807" spans="1:2" x14ac:dyDescent="0.25">
      <c r="A1807" s="11"/>
      <c r="B1807" s="12"/>
    </row>
    <row r="1808" spans="1:2" x14ac:dyDescent="0.25">
      <c r="A1808" s="11"/>
      <c r="B1808" s="12"/>
    </row>
    <row r="1809" spans="1:2" x14ac:dyDescent="0.25">
      <c r="A1809" s="11"/>
      <c r="B1809" s="12"/>
    </row>
    <row r="1810" spans="1:2" x14ac:dyDescent="0.25">
      <c r="A1810" s="11"/>
      <c r="B1810" s="12"/>
    </row>
    <row r="1811" spans="1:2" x14ac:dyDescent="0.25">
      <c r="A1811" s="11"/>
      <c r="B1811" s="12"/>
    </row>
    <row r="1812" spans="1:2" x14ac:dyDescent="0.25">
      <c r="A1812" s="11"/>
      <c r="B1812" s="12"/>
    </row>
    <row r="1813" spans="1:2" x14ac:dyDescent="0.25">
      <c r="A1813" s="11"/>
      <c r="B1813" s="12"/>
    </row>
    <row r="1814" spans="1:2" x14ac:dyDescent="0.25">
      <c r="A1814" s="11"/>
      <c r="B1814" s="12"/>
    </row>
    <row r="1815" spans="1:2" x14ac:dyDescent="0.25">
      <c r="A1815" s="11"/>
      <c r="B1815" s="12"/>
    </row>
    <row r="1816" spans="1:2" x14ac:dyDescent="0.25">
      <c r="A1816" s="11"/>
      <c r="B1816" s="12"/>
    </row>
    <row r="1817" spans="1:2" x14ac:dyDescent="0.25">
      <c r="A1817" s="11"/>
      <c r="B1817" s="12"/>
    </row>
    <row r="1818" spans="1:2" x14ac:dyDescent="0.25">
      <c r="A1818" s="11"/>
      <c r="B1818" s="12"/>
    </row>
    <row r="1819" spans="1:2" x14ac:dyDescent="0.25">
      <c r="A1819" s="11"/>
      <c r="B1819" s="12"/>
    </row>
    <row r="1820" spans="1:2" x14ac:dyDescent="0.25">
      <c r="A1820" s="11"/>
      <c r="B1820" s="12"/>
    </row>
    <row r="1821" spans="1:2" x14ac:dyDescent="0.25">
      <c r="A1821" s="11"/>
      <c r="B1821" s="12"/>
    </row>
    <row r="1822" spans="1:2" x14ac:dyDescent="0.25">
      <c r="A1822" s="11"/>
      <c r="B1822" s="12"/>
    </row>
    <row r="1823" spans="1:2" x14ac:dyDescent="0.25">
      <c r="A1823" s="11"/>
      <c r="B1823" s="12"/>
    </row>
    <row r="1824" spans="1:2" x14ac:dyDescent="0.25">
      <c r="A1824" s="11"/>
      <c r="B1824" s="12"/>
    </row>
    <row r="1825" spans="1:2" x14ac:dyDescent="0.25">
      <c r="A1825" s="11"/>
      <c r="B1825" s="12"/>
    </row>
    <row r="1826" spans="1:2" x14ac:dyDescent="0.25">
      <c r="A1826" s="11"/>
      <c r="B1826" s="12"/>
    </row>
    <row r="1827" spans="1:2" x14ac:dyDescent="0.25">
      <c r="A1827" s="11"/>
      <c r="B1827" s="12"/>
    </row>
    <row r="1828" spans="1:2" x14ac:dyDescent="0.25">
      <c r="A1828" s="11"/>
      <c r="B1828" s="12"/>
    </row>
    <row r="1829" spans="1:2" x14ac:dyDescent="0.25">
      <c r="A1829" s="11"/>
      <c r="B1829" s="12"/>
    </row>
    <row r="1830" spans="1:2" x14ac:dyDescent="0.25">
      <c r="A1830" s="11"/>
      <c r="B1830" s="12"/>
    </row>
    <row r="1831" spans="1:2" x14ac:dyDescent="0.25">
      <c r="A1831" s="11"/>
      <c r="B1831" s="12"/>
    </row>
    <row r="1832" spans="1:2" x14ac:dyDescent="0.25">
      <c r="A1832" s="11"/>
      <c r="B1832" s="12"/>
    </row>
    <row r="1833" spans="1:2" x14ac:dyDescent="0.25">
      <c r="A1833" s="11"/>
      <c r="B1833" s="12"/>
    </row>
    <row r="1834" spans="1:2" x14ac:dyDescent="0.25">
      <c r="A1834" s="11"/>
      <c r="B1834" s="12"/>
    </row>
    <row r="1835" spans="1:2" x14ac:dyDescent="0.25">
      <c r="A1835" s="11"/>
      <c r="B1835" s="12"/>
    </row>
    <row r="1836" spans="1:2" x14ac:dyDescent="0.25">
      <c r="A1836" s="11"/>
      <c r="B1836" s="12"/>
    </row>
    <row r="1837" spans="1:2" x14ac:dyDescent="0.25">
      <c r="A1837" s="11"/>
      <c r="B1837" s="12"/>
    </row>
    <row r="1838" spans="1:2" x14ac:dyDescent="0.25">
      <c r="A1838" s="11"/>
      <c r="B1838" s="12"/>
    </row>
    <row r="1839" spans="1:2" x14ac:dyDescent="0.25">
      <c r="A1839" s="11"/>
      <c r="B1839" s="12"/>
    </row>
    <row r="1840" spans="1:2" x14ac:dyDescent="0.25">
      <c r="A1840" s="11"/>
      <c r="B1840" s="12"/>
    </row>
    <row r="1841" spans="1:2" x14ac:dyDescent="0.25">
      <c r="A1841" s="11"/>
      <c r="B1841" s="12"/>
    </row>
    <row r="1842" spans="1:2" x14ac:dyDescent="0.25">
      <c r="A1842" s="11"/>
      <c r="B1842" s="12"/>
    </row>
    <row r="1843" spans="1:2" x14ac:dyDescent="0.25">
      <c r="A1843" s="11"/>
      <c r="B1843" s="12"/>
    </row>
    <row r="1844" spans="1:2" x14ac:dyDescent="0.25">
      <c r="A1844" s="11"/>
      <c r="B1844" s="12"/>
    </row>
    <row r="1845" spans="1:2" x14ac:dyDescent="0.25">
      <c r="A1845" s="11"/>
      <c r="B1845" s="12"/>
    </row>
    <row r="1846" spans="1:2" x14ac:dyDescent="0.25">
      <c r="A1846" s="11"/>
      <c r="B1846" s="12"/>
    </row>
    <row r="1847" spans="1:2" x14ac:dyDescent="0.25">
      <c r="A1847" s="11"/>
      <c r="B1847" s="12"/>
    </row>
    <row r="1848" spans="1:2" x14ac:dyDescent="0.25">
      <c r="A1848" s="11"/>
      <c r="B1848" s="12"/>
    </row>
    <row r="1849" spans="1:2" x14ac:dyDescent="0.25">
      <c r="A1849" s="11"/>
      <c r="B1849" s="12"/>
    </row>
    <row r="1850" spans="1:2" x14ac:dyDescent="0.25">
      <c r="A1850" s="11"/>
      <c r="B1850" s="12"/>
    </row>
    <row r="1851" spans="1:2" x14ac:dyDescent="0.25">
      <c r="A1851" s="11"/>
      <c r="B1851" s="12"/>
    </row>
    <row r="1852" spans="1:2" x14ac:dyDescent="0.25">
      <c r="A1852" s="11"/>
      <c r="B1852" s="12"/>
    </row>
    <row r="1853" spans="1:2" x14ac:dyDescent="0.25">
      <c r="A1853" s="11"/>
      <c r="B1853" s="12"/>
    </row>
    <row r="1854" spans="1:2" x14ac:dyDescent="0.25">
      <c r="A1854" s="11"/>
      <c r="B1854" s="12"/>
    </row>
    <row r="1855" spans="1:2" x14ac:dyDescent="0.25">
      <c r="A1855" s="11"/>
      <c r="B1855" s="12"/>
    </row>
    <row r="1856" spans="1:2" x14ac:dyDescent="0.25">
      <c r="A1856" s="11"/>
      <c r="B1856" s="12"/>
    </row>
    <row r="1857" spans="1:2" x14ac:dyDescent="0.25">
      <c r="A1857" s="11"/>
      <c r="B1857" s="12"/>
    </row>
    <row r="1858" spans="1:2" x14ac:dyDescent="0.25">
      <c r="A1858" s="11"/>
      <c r="B1858" s="12"/>
    </row>
    <row r="1859" spans="1:2" x14ac:dyDescent="0.25">
      <c r="A1859" s="11"/>
      <c r="B1859" s="12"/>
    </row>
    <row r="1860" spans="1:2" x14ac:dyDescent="0.25">
      <c r="A1860" s="11"/>
      <c r="B1860" s="12"/>
    </row>
    <row r="1861" spans="1:2" x14ac:dyDescent="0.25">
      <c r="A1861" s="11"/>
      <c r="B1861" s="12"/>
    </row>
    <row r="1862" spans="1:2" x14ac:dyDescent="0.25">
      <c r="A1862" s="11"/>
      <c r="B1862" s="12"/>
    </row>
    <row r="1863" spans="1:2" x14ac:dyDescent="0.25">
      <c r="A1863" s="11"/>
      <c r="B1863" s="12"/>
    </row>
    <row r="1864" spans="1:2" x14ac:dyDescent="0.25">
      <c r="A1864" s="11"/>
      <c r="B1864" s="12"/>
    </row>
    <row r="1865" spans="1:2" x14ac:dyDescent="0.25">
      <c r="A1865" s="11"/>
      <c r="B1865" s="12"/>
    </row>
    <row r="1866" spans="1:2" x14ac:dyDescent="0.25">
      <c r="A1866" s="11"/>
      <c r="B1866" s="12"/>
    </row>
    <row r="1867" spans="1:2" x14ac:dyDescent="0.25">
      <c r="A1867" s="11"/>
      <c r="B1867" s="12"/>
    </row>
    <row r="1868" spans="1:2" x14ac:dyDescent="0.25">
      <c r="A1868" s="11"/>
      <c r="B1868" s="12"/>
    </row>
    <row r="1869" spans="1:2" x14ac:dyDescent="0.25">
      <c r="A1869" s="11"/>
      <c r="B1869" s="12"/>
    </row>
    <row r="1870" spans="1:2" x14ac:dyDescent="0.25">
      <c r="A1870" s="11"/>
      <c r="B1870" s="12"/>
    </row>
    <row r="1871" spans="1:2" x14ac:dyDescent="0.25">
      <c r="A1871" s="11"/>
      <c r="B1871" s="12"/>
    </row>
    <row r="1872" spans="1:2" x14ac:dyDescent="0.25">
      <c r="A1872" s="11"/>
      <c r="B1872" s="12"/>
    </row>
    <row r="1873" spans="1:2" x14ac:dyDescent="0.25">
      <c r="A1873" s="11"/>
      <c r="B1873" s="12"/>
    </row>
    <row r="1874" spans="1:2" x14ac:dyDescent="0.25">
      <c r="A1874" s="11"/>
      <c r="B1874" s="12"/>
    </row>
    <row r="1875" spans="1:2" x14ac:dyDescent="0.25">
      <c r="A1875" s="11"/>
      <c r="B1875" s="12"/>
    </row>
    <row r="1876" spans="1:2" x14ac:dyDescent="0.25">
      <c r="A1876" s="11"/>
      <c r="B1876" s="12"/>
    </row>
    <row r="1877" spans="1:2" x14ac:dyDescent="0.25">
      <c r="A1877" s="11"/>
      <c r="B1877" s="12"/>
    </row>
    <row r="1878" spans="1:2" x14ac:dyDescent="0.25">
      <c r="A1878" s="11"/>
      <c r="B1878" s="12"/>
    </row>
    <row r="1879" spans="1:2" x14ac:dyDescent="0.25">
      <c r="A1879" s="11"/>
      <c r="B1879" s="12"/>
    </row>
    <row r="1880" spans="1:2" x14ac:dyDescent="0.25">
      <c r="A1880" s="11"/>
      <c r="B1880" s="12"/>
    </row>
    <row r="1881" spans="1:2" x14ac:dyDescent="0.25">
      <c r="A1881" s="11"/>
      <c r="B1881" s="12"/>
    </row>
    <row r="1882" spans="1:2" x14ac:dyDescent="0.25">
      <c r="A1882" s="11"/>
      <c r="B1882" s="12"/>
    </row>
    <row r="1883" spans="1:2" x14ac:dyDescent="0.25">
      <c r="A1883" s="11"/>
      <c r="B1883" s="12"/>
    </row>
    <row r="1884" spans="1:2" x14ac:dyDescent="0.25">
      <c r="A1884" s="11"/>
      <c r="B1884" s="12"/>
    </row>
    <row r="1885" spans="1:2" x14ac:dyDescent="0.25">
      <c r="A1885" s="11"/>
      <c r="B1885" s="12"/>
    </row>
    <row r="1886" spans="1:2" x14ac:dyDescent="0.25">
      <c r="A1886" s="11"/>
      <c r="B1886" s="12"/>
    </row>
    <row r="1887" spans="1:2" x14ac:dyDescent="0.25">
      <c r="A1887" s="11"/>
      <c r="B1887" s="12"/>
    </row>
    <row r="1888" spans="1:2" x14ac:dyDescent="0.25">
      <c r="A1888" s="11"/>
      <c r="B1888" s="12"/>
    </row>
    <row r="1889" spans="1:2" x14ac:dyDescent="0.25">
      <c r="A1889" s="11"/>
      <c r="B1889" s="12"/>
    </row>
    <row r="1890" spans="1:2" x14ac:dyDescent="0.25">
      <c r="A1890" s="11"/>
      <c r="B1890" s="12"/>
    </row>
    <row r="1891" spans="1:2" x14ac:dyDescent="0.25">
      <c r="A1891" s="11"/>
      <c r="B1891" s="12"/>
    </row>
    <row r="1892" spans="1:2" x14ac:dyDescent="0.25">
      <c r="A1892" s="11"/>
      <c r="B1892" s="12"/>
    </row>
    <row r="1893" spans="1:2" x14ac:dyDescent="0.25">
      <c r="A1893" s="11"/>
      <c r="B1893" s="12"/>
    </row>
    <row r="1894" spans="1:2" x14ac:dyDescent="0.25">
      <c r="A1894" s="11"/>
      <c r="B1894" s="12"/>
    </row>
    <row r="1895" spans="1:2" x14ac:dyDescent="0.25">
      <c r="A1895" s="11"/>
      <c r="B1895" s="12"/>
    </row>
    <row r="1896" spans="1:2" x14ac:dyDescent="0.25">
      <c r="A1896" s="11"/>
      <c r="B1896" s="12"/>
    </row>
    <row r="1897" spans="1:2" x14ac:dyDescent="0.25">
      <c r="A1897" s="11"/>
      <c r="B1897" s="12"/>
    </row>
    <row r="1898" spans="1:2" x14ac:dyDescent="0.25">
      <c r="A1898" s="11"/>
      <c r="B1898" s="12"/>
    </row>
    <row r="1899" spans="1:2" x14ac:dyDescent="0.25">
      <c r="A1899" s="11"/>
      <c r="B1899" s="12"/>
    </row>
    <row r="1900" spans="1:2" x14ac:dyDescent="0.25">
      <c r="A1900" s="11"/>
      <c r="B1900" s="12"/>
    </row>
    <row r="1901" spans="1:2" x14ac:dyDescent="0.25">
      <c r="A1901" s="11"/>
      <c r="B1901" s="12"/>
    </row>
    <row r="1902" spans="1:2" x14ac:dyDescent="0.25">
      <c r="A1902" s="11"/>
      <c r="B1902" s="12"/>
    </row>
    <row r="1903" spans="1:2" x14ac:dyDescent="0.25">
      <c r="A1903" s="11"/>
      <c r="B1903" s="12"/>
    </row>
    <row r="1904" spans="1:2" x14ac:dyDescent="0.25">
      <c r="A1904" s="11"/>
      <c r="B1904" s="12"/>
    </row>
    <row r="1905" spans="1:2" x14ac:dyDescent="0.25">
      <c r="A1905" s="11"/>
      <c r="B1905" s="12"/>
    </row>
    <row r="1906" spans="1:2" x14ac:dyDescent="0.25">
      <c r="A1906" s="11"/>
      <c r="B1906" s="12"/>
    </row>
    <row r="1907" spans="1:2" x14ac:dyDescent="0.25">
      <c r="A1907" s="11"/>
      <c r="B1907" s="12"/>
    </row>
    <row r="1908" spans="1:2" x14ac:dyDescent="0.25">
      <c r="A1908" s="11"/>
      <c r="B1908" s="12"/>
    </row>
    <row r="1909" spans="1:2" x14ac:dyDescent="0.25">
      <c r="A1909" s="11"/>
      <c r="B1909" s="12"/>
    </row>
    <row r="1910" spans="1:2" x14ac:dyDescent="0.25">
      <c r="A1910" s="11"/>
      <c r="B1910" s="12"/>
    </row>
    <row r="1911" spans="1:2" x14ac:dyDescent="0.25">
      <c r="A1911" s="11"/>
      <c r="B1911" s="12"/>
    </row>
    <row r="1912" spans="1:2" x14ac:dyDescent="0.25">
      <c r="A1912" s="11"/>
      <c r="B1912" s="12"/>
    </row>
    <row r="1913" spans="1:2" x14ac:dyDescent="0.25">
      <c r="A1913" s="11"/>
      <c r="B1913" s="12"/>
    </row>
    <row r="1914" spans="1:2" x14ac:dyDescent="0.25">
      <c r="A1914" s="11"/>
      <c r="B1914" s="12"/>
    </row>
    <row r="1915" spans="1:2" x14ac:dyDescent="0.25">
      <c r="A1915" s="11"/>
      <c r="B1915" s="12"/>
    </row>
    <row r="1916" spans="1:2" x14ac:dyDescent="0.25">
      <c r="A1916" s="11"/>
      <c r="B1916" s="12"/>
    </row>
    <row r="1917" spans="1:2" x14ac:dyDescent="0.25">
      <c r="A1917" s="11"/>
      <c r="B1917" s="12"/>
    </row>
    <row r="1918" spans="1:2" x14ac:dyDescent="0.25">
      <c r="A1918" s="11"/>
      <c r="B1918" s="12"/>
    </row>
    <row r="1919" spans="1:2" x14ac:dyDescent="0.25">
      <c r="A1919" s="11"/>
      <c r="B1919" s="12"/>
    </row>
    <row r="1920" spans="1:2" x14ac:dyDescent="0.25">
      <c r="A1920" s="11"/>
      <c r="B1920" s="12"/>
    </row>
    <row r="1921" spans="1:2" x14ac:dyDescent="0.25">
      <c r="A1921" s="11"/>
      <c r="B1921" s="12"/>
    </row>
    <row r="1922" spans="1:2" x14ac:dyDescent="0.25">
      <c r="A1922" s="11"/>
      <c r="B1922" s="12"/>
    </row>
    <row r="1923" spans="1:2" x14ac:dyDescent="0.25">
      <c r="A1923" s="11"/>
      <c r="B1923" s="12"/>
    </row>
    <row r="1924" spans="1:2" x14ac:dyDescent="0.25">
      <c r="A1924" s="11"/>
      <c r="B1924" s="12"/>
    </row>
    <row r="1925" spans="1:2" x14ac:dyDescent="0.25">
      <c r="A1925" s="11"/>
      <c r="B1925" s="12"/>
    </row>
    <row r="1926" spans="1:2" x14ac:dyDescent="0.25">
      <c r="A1926" s="11"/>
      <c r="B1926" s="12"/>
    </row>
    <row r="1927" spans="1:2" x14ac:dyDescent="0.25">
      <c r="A1927" s="11"/>
      <c r="B1927" s="12"/>
    </row>
    <row r="1928" spans="1:2" x14ac:dyDescent="0.25">
      <c r="A1928" s="11"/>
      <c r="B1928" s="12"/>
    </row>
    <row r="1929" spans="1:2" x14ac:dyDescent="0.25">
      <c r="A1929" s="11"/>
      <c r="B1929" s="12"/>
    </row>
    <row r="1930" spans="1:2" x14ac:dyDescent="0.25">
      <c r="A1930" s="11"/>
      <c r="B1930" s="12"/>
    </row>
    <row r="1931" spans="1:2" x14ac:dyDescent="0.25">
      <c r="A1931" s="11"/>
      <c r="B1931" s="12"/>
    </row>
    <row r="1932" spans="1:2" x14ac:dyDescent="0.25">
      <c r="A1932" s="11"/>
      <c r="B1932" s="12"/>
    </row>
    <row r="1933" spans="1:2" x14ac:dyDescent="0.25">
      <c r="A1933" s="11"/>
      <c r="B1933" s="12"/>
    </row>
    <row r="1934" spans="1:2" x14ac:dyDescent="0.25">
      <c r="A1934" s="11"/>
      <c r="B1934" s="12"/>
    </row>
    <row r="1935" spans="1:2" x14ac:dyDescent="0.25">
      <c r="A1935" s="11"/>
      <c r="B1935" s="12"/>
    </row>
    <row r="1936" spans="1:2" x14ac:dyDescent="0.25">
      <c r="A1936" s="11"/>
      <c r="B1936" s="12"/>
    </row>
    <row r="1937" spans="1:2" x14ac:dyDescent="0.25">
      <c r="A1937" s="11"/>
      <c r="B1937" s="12"/>
    </row>
    <row r="1938" spans="1:2" x14ac:dyDescent="0.25">
      <c r="A1938" s="11"/>
      <c r="B1938" s="12"/>
    </row>
    <row r="1939" spans="1:2" x14ac:dyDescent="0.25">
      <c r="A1939" s="11"/>
      <c r="B1939" s="12"/>
    </row>
    <row r="1940" spans="1:2" x14ac:dyDescent="0.25">
      <c r="A1940" s="11"/>
      <c r="B1940" s="12"/>
    </row>
    <row r="1941" spans="1:2" x14ac:dyDescent="0.25">
      <c r="A1941" s="11"/>
      <c r="B1941" s="12"/>
    </row>
    <row r="1942" spans="1:2" x14ac:dyDescent="0.25">
      <c r="A1942" s="11"/>
      <c r="B1942" s="12"/>
    </row>
    <row r="1943" spans="1:2" x14ac:dyDescent="0.25">
      <c r="A1943" s="11"/>
      <c r="B1943" s="12"/>
    </row>
    <row r="1944" spans="1:2" x14ac:dyDescent="0.25">
      <c r="A1944" s="11"/>
      <c r="B1944" s="12"/>
    </row>
    <row r="1945" spans="1:2" x14ac:dyDescent="0.25">
      <c r="A1945" s="11"/>
      <c r="B1945" s="12"/>
    </row>
    <row r="1946" spans="1:2" x14ac:dyDescent="0.25">
      <c r="A1946" s="11"/>
      <c r="B1946" s="12"/>
    </row>
    <row r="1947" spans="1:2" x14ac:dyDescent="0.25">
      <c r="A1947" s="11"/>
      <c r="B1947" s="12"/>
    </row>
    <row r="1948" spans="1:2" x14ac:dyDescent="0.25">
      <c r="A1948" s="11"/>
      <c r="B1948" s="12"/>
    </row>
    <row r="1949" spans="1:2" x14ac:dyDescent="0.25">
      <c r="A1949" s="11"/>
      <c r="B1949" s="12"/>
    </row>
    <row r="1950" spans="1:2" x14ac:dyDescent="0.25">
      <c r="A1950" s="11"/>
      <c r="B1950" s="12"/>
    </row>
    <row r="1951" spans="1:2" x14ac:dyDescent="0.25">
      <c r="A1951" s="11"/>
      <c r="B1951" s="12"/>
    </row>
    <row r="1952" spans="1:2" x14ac:dyDescent="0.25">
      <c r="A1952" s="11"/>
      <c r="B1952" s="12"/>
    </row>
    <row r="1953" spans="1:2" x14ac:dyDescent="0.25">
      <c r="A1953" s="11"/>
      <c r="B1953" s="12"/>
    </row>
    <row r="1954" spans="1:2" x14ac:dyDescent="0.25">
      <c r="A1954" s="11"/>
      <c r="B1954" s="12"/>
    </row>
    <row r="1955" spans="1:2" x14ac:dyDescent="0.25">
      <c r="A1955" s="11"/>
      <c r="B1955" s="12"/>
    </row>
    <row r="1956" spans="1:2" x14ac:dyDescent="0.25">
      <c r="A1956" s="11"/>
      <c r="B1956" s="12"/>
    </row>
    <row r="1957" spans="1:2" x14ac:dyDescent="0.25">
      <c r="A1957" s="11"/>
      <c r="B1957" s="12"/>
    </row>
    <row r="1958" spans="1:2" x14ac:dyDescent="0.25">
      <c r="A1958" s="11"/>
      <c r="B1958" s="12"/>
    </row>
    <row r="1959" spans="1:2" x14ac:dyDescent="0.25">
      <c r="A1959" s="11"/>
      <c r="B1959" s="12"/>
    </row>
    <row r="1960" spans="1:2" x14ac:dyDescent="0.25">
      <c r="A1960" s="11"/>
      <c r="B1960" s="12"/>
    </row>
    <row r="1961" spans="1:2" x14ac:dyDescent="0.25">
      <c r="A1961" s="11"/>
      <c r="B1961" s="12"/>
    </row>
    <row r="1962" spans="1:2" x14ac:dyDescent="0.25">
      <c r="A1962" s="11"/>
      <c r="B1962" s="12"/>
    </row>
    <row r="1963" spans="1:2" x14ac:dyDescent="0.25">
      <c r="A1963" s="11"/>
      <c r="B1963" s="12"/>
    </row>
    <row r="1964" spans="1:2" x14ac:dyDescent="0.25">
      <c r="A1964" s="11"/>
      <c r="B1964" s="12"/>
    </row>
    <row r="1965" spans="1:2" x14ac:dyDescent="0.25">
      <c r="A1965" s="11"/>
      <c r="B1965" s="12"/>
    </row>
    <row r="1966" spans="1:2" x14ac:dyDescent="0.25">
      <c r="A1966" s="11"/>
      <c r="B1966" s="12"/>
    </row>
    <row r="1967" spans="1:2" x14ac:dyDescent="0.25">
      <c r="A1967" s="11"/>
      <c r="B1967" s="12"/>
    </row>
    <row r="1968" spans="1:2" x14ac:dyDescent="0.25">
      <c r="A1968" s="11"/>
      <c r="B1968" s="12"/>
    </row>
    <row r="1969" spans="1:2" x14ac:dyDescent="0.25">
      <c r="A1969" s="11"/>
      <c r="B1969" s="12"/>
    </row>
    <row r="1970" spans="1:2" x14ac:dyDescent="0.25">
      <c r="A1970" s="11"/>
      <c r="B1970" s="12"/>
    </row>
    <row r="1971" spans="1:2" x14ac:dyDescent="0.25">
      <c r="A1971" s="11"/>
      <c r="B1971" s="12"/>
    </row>
    <row r="1972" spans="1:2" x14ac:dyDescent="0.25">
      <c r="A1972" s="11"/>
      <c r="B1972" s="12"/>
    </row>
    <row r="1973" spans="1:2" x14ac:dyDescent="0.25">
      <c r="A1973" s="11"/>
      <c r="B1973" s="12"/>
    </row>
    <row r="1974" spans="1:2" x14ac:dyDescent="0.25">
      <c r="A1974" s="11"/>
      <c r="B1974" s="12"/>
    </row>
    <row r="1975" spans="1:2" x14ac:dyDescent="0.25">
      <c r="A1975" s="11"/>
      <c r="B1975" s="12"/>
    </row>
    <row r="1976" spans="1:2" x14ac:dyDescent="0.25">
      <c r="A1976" s="11"/>
      <c r="B1976" s="12"/>
    </row>
    <row r="1977" spans="1:2" x14ac:dyDescent="0.25">
      <c r="A1977" s="11"/>
      <c r="B1977" s="12"/>
    </row>
    <row r="1978" spans="1:2" x14ac:dyDescent="0.25">
      <c r="A1978" s="11"/>
      <c r="B1978" s="12"/>
    </row>
    <row r="1979" spans="1:2" x14ac:dyDescent="0.25">
      <c r="A1979" s="11"/>
      <c r="B1979" s="12"/>
    </row>
    <row r="1980" spans="1:2" x14ac:dyDescent="0.25">
      <c r="A1980" s="11"/>
      <c r="B1980" s="12"/>
    </row>
    <row r="1981" spans="1:2" x14ac:dyDescent="0.25">
      <c r="A1981" s="11"/>
      <c r="B1981" s="12"/>
    </row>
    <row r="1982" spans="1:2" x14ac:dyDescent="0.25">
      <c r="A1982" s="11"/>
      <c r="B1982" s="1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1C5D-8761-4AD4-9749-D7A9A2E29086}">
  <sheetPr codeName="Sheet9"/>
  <dimension ref="A1:C663"/>
  <sheetViews>
    <sheetView zoomScale="55" zoomScaleNormal="55" workbookViewId="0"/>
  </sheetViews>
  <sheetFormatPr defaultRowHeight="15" x14ac:dyDescent="0.25"/>
  <cols>
    <col min="1" max="1" width="13.140625" bestFit="1" customWidth="1"/>
  </cols>
  <sheetData>
    <row r="1" spans="1:3" x14ac:dyDescent="0.25">
      <c r="A1" t="s">
        <v>37</v>
      </c>
    </row>
    <row r="2" spans="1:3" x14ac:dyDescent="0.25">
      <c r="A2" t="s">
        <v>34</v>
      </c>
      <c r="B2" t="s">
        <v>35</v>
      </c>
      <c r="C2" t="s">
        <v>36</v>
      </c>
    </row>
    <row r="3" spans="1:3" x14ac:dyDescent="0.25">
      <c r="A3" s="11">
        <v>44652</v>
      </c>
      <c r="B3" s="12">
        <v>0.29444444444444445</v>
      </c>
      <c r="C3">
        <v>49.869</v>
      </c>
    </row>
    <row r="4" spans="1:3" x14ac:dyDescent="0.25">
      <c r="A4" s="11">
        <v>44652</v>
      </c>
      <c r="B4" s="12">
        <v>0.29445601851851849</v>
      </c>
      <c r="C4">
        <v>49.866</v>
      </c>
    </row>
    <row r="5" spans="1:3" x14ac:dyDescent="0.25">
      <c r="A5" s="11">
        <v>44652</v>
      </c>
      <c r="B5" s="12">
        <v>0.29446759259259259</v>
      </c>
      <c r="C5">
        <v>49.863999999999997</v>
      </c>
    </row>
    <row r="6" spans="1:3" x14ac:dyDescent="0.25">
      <c r="A6" s="11">
        <v>44652</v>
      </c>
      <c r="B6" s="12">
        <v>0.29447916666666668</v>
      </c>
      <c r="C6">
        <v>49.863</v>
      </c>
    </row>
    <row r="7" spans="1:3" x14ac:dyDescent="0.25">
      <c r="A7" s="11">
        <v>44652</v>
      </c>
      <c r="B7" s="12">
        <v>0.29449074074074072</v>
      </c>
      <c r="C7">
        <v>49.862000000000002</v>
      </c>
    </row>
    <row r="8" spans="1:3" x14ac:dyDescent="0.25">
      <c r="A8" s="11">
        <v>44652</v>
      </c>
      <c r="B8" s="12">
        <v>0.29450231481481481</v>
      </c>
      <c r="C8">
        <v>49.862000000000002</v>
      </c>
    </row>
    <row r="9" spans="1:3" x14ac:dyDescent="0.25">
      <c r="A9" s="11">
        <v>44652</v>
      </c>
      <c r="B9" s="12">
        <v>0.29451388888888891</v>
      </c>
      <c r="C9">
        <v>49.863999999999997</v>
      </c>
    </row>
    <row r="10" spans="1:3" x14ac:dyDescent="0.25">
      <c r="A10" s="11">
        <v>44652</v>
      </c>
      <c r="B10" s="12">
        <v>0.29452546296296295</v>
      </c>
      <c r="C10">
        <v>49.865000000000002</v>
      </c>
    </row>
    <row r="11" spans="1:3" x14ac:dyDescent="0.25">
      <c r="A11" s="11">
        <v>44652</v>
      </c>
      <c r="B11" s="12">
        <v>0.29453703703703704</v>
      </c>
      <c r="C11">
        <v>49.863999999999997</v>
      </c>
    </row>
    <row r="12" spans="1:3" x14ac:dyDescent="0.25">
      <c r="A12" s="11">
        <v>44652</v>
      </c>
      <c r="B12" s="12">
        <v>0.29454861111111114</v>
      </c>
      <c r="C12">
        <v>49.863999999999997</v>
      </c>
    </row>
    <row r="13" spans="1:3" x14ac:dyDescent="0.25">
      <c r="A13" s="11">
        <v>44652</v>
      </c>
      <c r="B13" s="12">
        <v>0.29456018518518517</v>
      </c>
      <c r="C13">
        <v>49.863</v>
      </c>
    </row>
    <row r="14" spans="1:3" x14ac:dyDescent="0.25">
      <c r="A14" s="11">
        <v>44652</v>
      </c>
      <c r="B14" s="12">
        <v>0.29457175925925927</v>
      </c>
      <c r="C14">
        <v>49.860999999999997</v>
      </c>
    </row>
    <row r="15" spans="1:3" x14ac:dyDescent="0.25">
      <c r="A15" s="11">
        <v>44652</v>
      </c>
      <c r="B15" s="12">
        <v>0.29458333333333336</v>
      </c>
      <c r="C15">
        <v>49.86</v>
      </c>
    </row>
    <row r="16" spans="1:3" x14ac:dyDescent="0.25">
      <c r="A16" s="11">
        <v>44652</v>
      </c>
      <c r="B16" s="12">
        <v>0.2945949074074074</v>
      </c>
      <c r="C16">
        <v>49.86</v>
      </c>
    </row>
    <row r="17" spans="1:3" x14ac:dyDescent="0.25">
      <c r="A17" s="11">
        <v>44652</v>
      </c>
      <c r="B17" s="12">
        <v>0.2946064814814815</v>
      </c>
      <c r="C17">
        <v>49.86</v>
      </c>
    </row>
    <row r="18" spans="1:3" x14ac:dyDescent="0.25">
      <c r="A18" s="11">
        <v>44652</v>
      </c>
      <c r="B18" s="12">
        <v>0.29461805555555559</v>
      </c>
      <c r="C18">
        <v>49.860999999999997</v>
      </c>
    </row>
    <row r="19" spans="1:3" x14ac:dyDescent="0.25">
      <c r="A19" s="11">
        <v>44652</v>
      </c>
      <c r="B19" s="12">
        <v>0.29462962962962963</v>
      </c>
      <c r="C19">
        <v>49.857999999999997</v>
      </c>
    </row>
    <row r="20" spans="1:3" x14ac:dyDescent="0.25">
      <c r="A20" s="11">
        <v>44652</v>
      </c>
      <c r="B20" s="12">
        <v>0.29464120370370367</v>
      </c>
      <c r="C20">
        <v>49.856000000000002</v>
      </c>
    </row>
    <row r="21" spans="1:3" x14ac:dyDescent="0.25">
      <c r="A21" s="11">
        <v>44652</v>
      </c>
      <c r="B21" s="12">
        <v>0.29465277777777776</v>
      </c>
      <c r="C21">
        <v>49.853000000000002</v>
      </c>
    </row>
    <row r="22" spans="1:3" x14ac:dyDescent="0.25">
      <c r="A22" s="11">
        <v>44652</v>
      </c>
      <c r="B22" s="12">
        <v>0.29466435185185186</v>
      </c>
      <c r="C22">
        <v>49.850999999999999</v>
      </c>
    </row>
    <row r="23" spans="1:3" x14ac:dyDescent="0.25">
      <c r="A23" s="11">
        <v>44652</v>
      </c>
      <c r="B23" s="12">
        <v>0.2946759259259259</v>
      </c>
      <c r="C23">
        <v>49.845999999999997</v>
      </c>
    </row>
    <row r="24" spans="1:3" x14ac:dyDescent="0.25">
      <c r="A24" s="11">
        <v>44652</v>
      </c>
      <c r="B24" s="12">
        <v>0.29468749999999999</v>
      </c>
      <c r="C24">
        <v>49.84</v>
      </c>
    </row>
    <row r="25" spans="1:3" x14ac:dyDescent="0.25">
      <c r="A25" s="11">
        <v>44652</v>
      </c>
      <c r="B25" s="12">
        <v>0.29469907407407409</v>
      </c>
      <c r="C25">
        <v>49.837000000000003</v>
      </c>
    </row>
    <row r="26" spans="1:3" x14ac:dyDescent="0.25">
      <c r="A26" s="11">
        <v>44652</v>
      </c>
      <c r="B26" s="12">
        <v>0.29471064814814812</v>
      </c>
      <c r="C26">
        <v>49.832999999999998</v>
      </c>
    </row>
    <row r="27" spans="1:3" x14ac:dyDescent="0.25">
      <c r="A27" s="11">
        <v>44652</v>
      </c>
      <c r="B27" s="12">
        <v>0.29472222222222222</v>
      </c>
      <c r="C27">
        <v>49.832000000000001</v>
      </c>
    </row>
    <row r="28" spans="1:3" x14ac:dyDescent="0.25">
      <c r="A28" s="11">
        <v>44652</v>
      </c>
      <c r="B28" s="12">
        <v>0.29473379629629631</v>
      </c>
      <c r="C28">
        <v>49.828000000000003</v>
      </c>
    </row>
    <row r="29" spans="1:3" x14ac:dyDescent="0.25">
      <c r="A29" s="11">
        <v>44652</v>
      </c>
      <c r="B29" s="12">
        <v>0.29474537037037035</v>
      </c>
      <c r="C29">
        <v>49.825000000000003</v>
      </c>
    </row>
    <row r="30" spans="1:3" x14ac:dyDescent="0.25">
      <c r="A30" s="11">
        <v>44652</v>
      </c>
      <c r="B30" s="12">
        <v>0.29475694444444445</v>
      </c>
      <c r="C30">
        <v>49.82</v>
      </c>
    </row>
    <row r="31" spans="1:3" x14ac:dyDescent="0.25">
      <c r="A31" s="11">
        <v>44652</v>
      </c>
      <c r="B31" s="12">
        <v>0.29476851851851854</v>
      </c>
      <c r="C31">
        <v>49.817</v>
      </c>
    </row>
    <row r="32" spans="1:3" x14ac:dyDescent="0.25">
      <c r="A32" s="11">
        <v>44652</v>
      </c>
      <c r="B32" s="12">
        <v>0.29478009259259258</v>
      </c>
      <c r="C32">
        <v>49.813000000000002</v>
      </c>
    </row>
    <row r="33" spans="1:3" x14ac:dyDescent="0.25">
      <c r="A33" s="11">
        <v>44652</v>
      </c>
      <c r="B33" s="12">
        <v>0.29479166666666667</v>
      </c>
      <c r="C33">
        <v>49.808999999999997</v>
      </c>
    </row>
    <row r="34" spans="1:3" x14ac:dyDescent="0.25">
      <c r="A34" s="11">
        <v>44652</v>
      </c>
      <c r="B34" s="12">
        <v>0.29480324074074077</v>
      </c>
      <c r="C34">
        <v>49.807000000000002</v>
      </c>
    </row>
    <row r="35" spans="1:3" x14ac:dyDescent="0.25">
      <c r="A35" s="11">
        <v>44652</v>
      </c>
      <c r="B35" s="12">
        <v>0.29481481481481481</v>
      </c>
      <c r="C35">
        <v>49.805</v>
      </c>
    </row>
    <row r="36" spans="1:3" x14ac:dyDescent="0.25">
      <c r="A36" s="11">
        <v>44652</v>
      </c>
      <c r="B36" s="12">
        <v>0.2948263888888889</v>
      </c>
      <c r="C36">
        <v>49.804000000000002</v>
      </c>
    </row>
    <row r="37" spans="1:3" x14ac:dyDescent="0.25">
      <c r="A37" s="11">
        <v>44652</v>
      </c>
      <c r="B37" s="12">
        <v>0.294837962962963</v>
      </c>
      <c r="C37">
        <v>49.801000000000002</v>
      </c>
    </row>
    <row r="38" spans="1:3" x14ac:dyDescent="0.25">
      <c r="A38" s="11">
        <v>44652</v>
      </c>
      <c r="B38" s="12">
        <v>0.29484953703703703</v>
      </c>
      <c r="C38">
        <v>49.798999999999999</v>
      </c>
    </row>
    <row r="39" spans="1:3" x14ac:dyDescent="0.25">
      <c r="A39" s="11">
        <v>44652</v>
      </c>
      <c r="B39" s="12">
        <v>0.29486111111111107</v>
      </c>
      <c r="C39">
        <v>49.798000000000002</v>
      </c>
    </row>
    <row r="40" spans="1:3" x14ac:dyDescent="0.25">
      <c r="A40" s="11">
        <v>44652</v>
      </c>
      <c r="B40" s="12">
        <v>0.29487268518518517</v>
      </c>
      <c r="C40">
        <v>49.798999999999999</v>
      </c>
    </row>
    <row r="41" spans="1:3" x14ac:dyDescent="0.25">
      <c r="A41" s="11">
        <v>44652</v>
      </c>
      <c r="B41" s="12">
        <v>0.29488425925925926</v>
      </c>
      <c r="C41">
        <v>49.8</v>
      </c>
    </row>
    <row r="42" spans="1:3" x14ac:dyDescent="0.25">
      <c r="A42" s="11">
        <v>44652</v>
      </c>
      <c r="B42" s="12">
        <v>0.2948958333333333</v>
      </c>
      <c r="C42">
        <v>49.802999999999997</v>
      </c>
    </row>
    <row r="43" spans="1:3" x14ac:dyDescent="0.25">
      <c r="A43" s="11">
        <v>44652</v>
      </c>
      <c r="B43" s="12">
        <v>0.2949074074074074</v>
      </c>
      <c r="C43">
        <v>49.804000000000002</v>
      </c>
    </row>
    <row r="44" spans="1:3" x14ac:dyDescent="0.25">
      <c r="A44" s="11">
        <v>44652</v>
      </c>
      <c r="B44" s="12">
        <v>0.29491898148148149</v>
      </c>
      <c r="C44">
        <v>49.805</v>
      </c>
    </row>
    <row r="45" spans="1:3" x14ac:dyDescent="0.25">
      <c r="A45" s="11">
        <v>44652</v>
      </c>
      <c r="B45" s="12">
        <v>0.29493055555555553</v>
      </c>
      <c r="C45">
        <v>49.805</v>
      </c>
    </row>
    <row r="46" spans="1:3" x14ac:dyDescent="0.25">
      <c r="A46" s="11">
        <v>44652</v>
      </c>
      <c r="B46" s="12">
        <v>0.29494212962962962</v>
      </c>
      <c r="C46">
        <v>49.805</v>
      </c>
    </row>
    <row r="47" spans="1:3" x14ac:dyDescent="0.25">
      <c r="A47" s="11">
        <v>44652</v>
      </c>
      <c r="B47" s="12">
        <v>0.29495370370370372</v>
      </c>
      <c r="C47">
        <v>49.805999999999997</v>
      </c>
    </row>
    <row r="48" spans="1:3" x14ac:dyDescent="0.25">
      <c r="A48" s="11">
        <v>44652</v>
      </c>
      <c r="B48" s="12">
        <v>0.29496527777777776</v>
      </c>
      <c r="C48">
        <v>49.805999999999997</v>
      </c>
    </row>
    <row r="49" spans="1:3" x14ac:dyDescent="0.25">
      <c r="A49" s="11">
        <v>44652</v>
      </c>
      <c r="B49" s="12">
        <v>0.29497685185185185</v>
      </c>
      <c r="C49">
        <v>49.805999999999997</v>
      </c>
    </row>
    <row r="50" spans="1:3" x14ac:dyDescent="0.25">
      <c r="A50" s="11">
        <v>44652</v>
      </c>
      <c r="B50" s="12">
        <v>0.29498842592592595</v>
      </c>
      <c r="C50">
        <v>49.808999999999997</v>
      </c>
    </row>
    <row r="51" spans="1:3" x14ac:dyDescent="0.25">
      <c r="A51" s="11">
        <v>44652</v>
      </c>
      <c r="B51" s="12">
        <v>0.29499999999999998</v>
      </c>
      <c r="C51">
        <v>49.811</v>
      </c>
    </row>
    <row r="52" spans="1:3" x14ac:dyDescent="0.25">
      <c r="A52" s="11">
        <v>44652</v>
      </c>
      <c r="B52" s="12">
        <v>0.29501157407407408</v>
      </c>
      <c r="C52">
        <v>49.811</v>
      </c>
    </row>
    <row r="53" spans="1:3" x14ac:dyDescent="0.25">
      <c r="A53" s="11">
        <v>44652</v>
      </c>
      <c r="B53" s="12">
        <v>0.29502314814814817</v>
      </c>
      <c r="C53">
        <v>49.813000000000002</v>
      </c>
    </row>
    <row r="54" spans="1:3" x14ac:dyDescent="0.25">
      <c r="A54" s="11">
        <v>44652</v>
      </c>
      <c r="B54" s="12">
        <v>0.29503472222222221</v>
      </c>
      <c r="C54">
        <v>49.814</v>
      </c>
    </row>
    <row r="55" spans="1:3" x14ac:dyDescent="0.25">
      <c r="A55" s="11">
        <v>44652</v>
      </c>
      <c r="B55" s="12">
        <v>0.29504629629629631</v>
      </c>
      <c r="C55">
        <v>49.814</v>
      </c>
    </row>
    <row r="56" spans="1:3" x14ac:dyDescent="0.25">
      <c r="A56" s="11">
        <v>44652</v>
      </c>
      <c r="B56" s="12">
        <v>0.2950578703703704</v>
      </c>
      <c r="C56">
        <v>49.814</v>
      </c>
    </row>
    <row r="57" spans="1:3" x14ac:dyDescent="0.25">
      <c r="A57" s="11">
        <v>44652</v>
      </c>
      <c r="B57" s="12">
        <v>0.29506944444444444</v>
      </c>
      <c r="C57">
        <v>49.816000000000003</v>
      </c>
    </row>
    <row r="58" spans="1:3" x14ac:dyDescent="0.25">
      <c r="A58" s="11">
        <v>44652</v>
      </c>
      <c r="B58" s="12">
        <v>0.29508101851851853</v>
      </c>
      <c r="C58">
        <v>49.816000000000003</v>
      </c>
    </row>
    <row r="59" spans="1:3" x14ac:dyDescent="0.25">
      <c r="A59" s="11">
        <v>44652</v>
      </c>
      <c r="B59" s="12">
        <v>0.29509259259259263</v>
      </c>
      <c r="C59">
        <v>49.819000000000003</v>
      </c>
    </row>
    <row r="60" spans="1:3" x14ac:dyDescent="0.25">
      <c r="A60" s="11">
        <v>44652</v>
      </c>
      <c r="B60" s="12">
        <v>0.29510416666666667</v>
      </c>
      <c r="C60">
        <v>49.820999999999998</v>
      </c>
    </row>
    <row r="61" spans="1:3" x14ac:dyDescent="0.25">
      <c r="A61" s="11">
        <v>44652</v>
      </c>
      <c r="B61" s="12">
        <v>0.29511574074074071</v>
      </c>
      <c r="C61">
        <v>49.823</v>
      </c>
    </row>
    <row r="62" spans="1:3" x14ac:dyDescent="0.25">
      <c r="A62" s="11">
        <v>44652</v>
      </c>
      <c r="B62" s="12">
        <v>0.2951273148148148</v>
      </c>
      <c r="C62">
        <v>49.823</v>
      </c>
    </row>
    <row r="63" spans="1:3" x14ac:dyDescent="0.25">
      <c r="A63" s="11">
        <v>44652</v>
      </c>
      <c r="B63" s="12">
        <v>0.2951388888888889</v>
      </c>
      <c r="C63">
        <v>49.822000000000003</v>
      </c>
    </row>
    <row r="64" spans="1:3" x14ac:dyDescent="0.25">
      <c r="A64" s="11">
        <v>44652</v>
      </c>
      <c r="B64" s="12">
        <v>0.29515046296296293</v>
      </c>
      <c r="C64">
        <v>49.822000000000003</v>
      </c>
    </row>
    <row r="65" spans="1:3" x14ac:dyDescent="0.25">
      <c r="A65" s="11">
        <v>44652</v>
      </c>
      <c r="B65" s="12">
        <v>0.29516203703703703</v>
      </c>
      <c r="C65">
        <v>49.82</v>
      </c>
    </row>
    <row r="66" spans="1:3" x14ac:dyDescent="0.25">
      <c r="A66" s="11">
        <v>44652</v>
      </c>
      <c r="B66" s="12">
        <v>0.29517361111111112</v>
      </c>
      <c r="C66">
        <v>49.817999999999998</v>
      </c>
    </row>
    <row r="67" spans="1:3" x14ac:dyDescent="0.25">
      <c r="A67" s="11">
        <v>44652</v>
      </c>
      <c r="B67" s="12">
        <v>0.29518518518518516</v>
      </c>
      <c r="C67">
        <v>49.817</v>
      </c>
    </row>
    <row r="68" spans="1:3" x14ac:dyDescent="0.25">
      <c r="A68" s="11">
        <v>44652</v>
      </c>
      <c r="B68" s="12">
        <v>0.29519675925925926</v>
      </c>
      <c r="C68">
        <v>49.813000000000002</v>
      </c>
    </row>
    <row r="69" spans="1:3" x14ac:dyDescent="0.25">
      <c r="A69" s="11">
        <v>44652</v>
      </c>
      <c r="B69" s="12">
        <v>0.29520833333333335</v>
      </c>
      <c r="C69">
        <v>49.81</v>
      </c>
    </row>
    <row r="70" spans="1:3" x14ac:dyDescent="0.25">
      <c r="A70" s="11">
        <v>44652</v>
      </c>
      <c r="B70" s="12">
        <v>0.29521990740740739</v>
      </c>
      <c r="C70">
        <v>49.807000000000002</v>
      </c>
    </row>
    <row r="71" spans="1:3" x14ac:dyDescent="0.25">
      <c r="A71" s="11">
        <v>44652</v>
      </c>
      <c r="B71" s="12">
        <v>0.29523148148148148</v>
      </c>
      <c r="C71">
        <v>49.802999999999997</v>
      </c>
    </row>
    <row r="72" spans="1:3" x14ac:dyDescent="0.25">
      <c r="A72" s="11">
        <v>44652</v>
      </c>
      <c r="B72" s="12">
        <v>0.29524305555555558</v>
      </c>
      <c r="C72">
        <v>49.8</v>
      </c>
    </row>
    <row r="73" spans="1:3" x14ac:dyDescent="0.25">
      <c r="A73" s="11">
        <v>44652</v>
      </c>
      <c r="B73" s="12">
        <v>0.29525462962962962</v>
      </c>
      <c r="C73">
        <v>49.795000000000002</v>
      </c>
    </row>
    <row r="74" spans="1:3" x14ac:dyDescent="0.25">
      <c r="A74" s="11">
        <v>44652</v>
      </c>
      <c r="B74" s="12">
        <v>0.29526620370370371</v>
      </c>
      <c r="C74">
        <v>49.792000000000002</v>
      </c>
    </row>
    <row r="75" spans="1:3" x14ac:dyDescent="0.25">
      <c r="A75" s="11">
        <v>44652</v>
      </c>
      <c r="B75" s="12">
        <v>0.29527777777777781</v>
      </c>
      <c r="C75">
        <v>49.792000000000002</v>
      </c>
    </row>
    <row r="76" spans="1:3" x14ac:dyDescent="0.25">
      <c r="A76" s="11">
        <v>44652</v>
      </c>
      <c r="B76" s="12">
        <v>0.29528935185185184</v>
      </c>
      <c r="C76">
        <v>49.790999999999997</v>
      </c>
    </row>
    <row r="77" spans="1:3" x14ac:dyDescent="0.25">
      <c r="A77" s="11">
        <v>44652</v>
      </c>
      <c r="B77" s="12">
        <v>0.29530092592592594</v>
      </c>
      <c r="C77">
        <v>49.792000000000002</v>
      </c>
    </row>
    <row r="78" spans="1:3" x14ac:dyDescent="0.25">
      <c r="A78" s="11">
        <v>44652</v>
      </c>
      <c r="B78" s="12">
        <v>0.29531250000000003</v>
      </c>
      <c r="C78">
        <v>49.793999999999997</v>
      </c>
    </row>
    <row r="79" spans="1:3" x14ac:dyDescent="0.25">
      <c r="A79" s="11">
        <v>44652</v>
      </c>
      <c r="B79" s="12">
        <v>0.29532407407407407</v>
      </c>
      <c r="C79">
        <v>49.795999999999999</v>
      </c>
    </row>
    <row r="80" spans="1:3" x14ac:dyDescent="0.25">
      <c r="A80" s="11">
        <v>44652</v>
      </c>
      <c r="B80" s="12">
        <v>0.29533564814814817</v>
      </c>
      <c r="C80">
        <v>49.798000000000002</v>
      </c>
    </row>
    <row r="81" spans="1:3" x14ac:dyDescent="0.25">
      <c r="A81" s="11">
        <v>44652</v>
      </c>
      <c r="B81" s="12">
        <v>0.29534722222222221</v>
      </c>
      <c r="C81">
        <v>49.801000000000002</v>
      </c>
    </row>
    <row r="82" spans="1:3" x14ac:dyDescent="0.25">
      <c r="A82" s="11">
        <v>44652</v>
      </c>
      <c r="B82" s="12">
        <v>0.2953587962962963</v>
      </c>
      <c r="C82">
        <v>49.802999999999997</v>
      </c>
    </row>
    <row r="83" spans="1:3" x14ac:dyDescent="0.25">
      <c r="A83" s="11">
        <v>44652</v>
      </c>
      <c r="B83" s="12">
        <v>0.29537037037037034</v>
      </c>
      <c r="C83">
        <v>49.805</v>
      </c>
    </row>
    <row r="84" spans="1:3" x14ac:dyDescent="0.25">
      <c r="A84" s="11">
        <v>44652</v>
      </c>
      <c r="B84" s="12">
        <v>0.29538194444444443</v>
      </c>
      <c r="C84">
        <v>49.805</v>
      </c>
    </row>
    <row r="85" spans="1:3" x14ac:dyDescent="0.25">
      <c r="A85" s="11">
        <v>44652</v>
      </c>
      <c r="B85" s="12">
        <v>0.29539351851851853</v>
      </c>
      <c r="C85">
        <v>49.808</v>
      </c>
    </row>
    <row r="86" spans="1:3" x14ac:dyDescent="0.25">
      <c r="A86" s="11">
        <v>44652</v>
      </c>
      <c r="B86" s="12">
        <v>0.29540509259259257</v>
      </c>
      <c r="C86">
        <v>49.808</v>
      </c>
    </row>
    <row r="87" spans="1:3" x14ac:dyDescent="0.25">
      <c r="A87" s="11">
        <v>44652</v>
      </c>
      <c r="B87" s="12">
        <v>0.29541666666666666</v>
      </c>
      <c r="C87">
        <v>49.805999999999997</v>
      </c>
    </row>
    <row r="88" spans="1:3" x14ac:dyDescent="0.25">
      <c r="A88" s="11">
        <v>44652</v>
      </c>
      <c r="B88" s="12">
        <v>0.29542824074074076</v>
      </c>
      <c r="C88">
        <v>49.805</v>
      </c>
    </row>
    <row r="89" spans="1:3" x14ac:dyDescent="0.25">
      <c r="A89" s="11">
        <v>44652</v>
      </c>
      <c r="B89" s="12">
        <v>0.29543981481481479</v>
      </c>
      <c r="C89">
        <v>49.804000000000002</v>
      </c>
    </row>
    <row r="90" spans="1:3" x14ac:dyDescent="0.25">
      <c r="A90" s="11">
        <v>44652</v>
      </c>
      <c r="B90" s="12">
        <v>0.29545138888888889</v>
      </c>
      <c r="C90">
        <v>49.808999999999997</v>
      </c>
    </row>
    <row r="91" spans="1:3" x14ac:dyDescent="0.25">
      <c r="A91" s="11">
        <v>44652</v>
      </c>
      <c r="B91" s="12">
        <v>0.29546296296296298</v>
      </c>
      <c r="C91">
        <v>49.813000000000002</v>
      </c>
    </row>
    <row r="92" spans="1:3" x14ac:dyDescent="0.25">
      <c r="A92" s="11">
        <v>44652</v>
      </c>
      <c r="B92" s="12">
        <v>0.29547453703703702</v>
      </c>
      <c r="C92">
        <v>49.817</v>
      </c>
    </row>
    <row r="93" spans="1:3" x14ac:dyDescent="0.25">
      <c r="A93" s="11">
        <v>44652</v>
      </c>
      <c r="B93" s="12">
        <v>0.29548611111111112</v>
      </c>
      <c r="C93">
        <v>49.82</v>
      </c>
    </row>
    <row r="94" spans="1:3" x14ac:dyDescent="0.25">
      <c r="A94" s="11">
        <v>44652</v>
      </c>
      <c r="B94" s="12">
        <v>0.29549768518518521</v>
      </c>
      <c r="C94">
        <v>49.825000000000003</v>
      </c>
    </row>
    <row r="95" spans="1:3" x14ac:dyDescent="0.25">
      <c r="A95" s="11">
        <v>44652</v>
      </c>
      <c r="B95" s="12">
        <v>0.29550925925925925</v>
      </c>
      <c r="C95">
        <v>49.834000000000003</v>
      </c>
    </row>
    <row r="96" spans="1:3" x14ac:dyDescent="0.25">
      <c r="A96" s="11">
        <v>44652</v>
      </c>
      <c r="B96" s="12">
        <v>0.29552083333333334</v>
      </c>
      <c r="C96">
        <v>49.838999999999999</v>
      </c>
    </row>
    <row r="97" spans="1:3" x14ac:dyDescent="0.25">
      <c r="A97" s="11">
        <v>44652</v>
      </c>
      <c r="B97" s="12">
        <v>0.29553240740740744</v>
      </c>
      <c r="C97">
        <v>49.847999999999999</v>
      </c>
    </row>
    <row r="98" spans="1:3" x14ac:dyDescent="0.25">
      <c r="A98" s="11">
        <v>44652</v>
      </c>
      <c r="B98" s="12">
        <v>0.29554398148148148</v>
      </c>
      <c r="C98">
        <v>49.854999999999997</v>
      </c>
    </row>
    <row r="99" spans="1:3" x14ac:dyDescent="0.25">
      <c r="A99" s="11">
        <v>44652</v>
      </c>
      <c r="B99" s="12">
        <v>0.29555555555555557</v>
      </c>
      <c r="C99">
        <v>49.863</v>
      </c>
    </row>
    <row r="100" spans="1:3" x14ac:dyDescent="0.25">
      <c r="A100" s="11">
        <v>44652</v>
      </c>
      <c r="B100" s="12">
        <v>0.29556712962962967</v>
      </c>
      <c r="C100">
        <v>49.869</v>
      </c>
    </row>
    <row r="101" spans="1:3" x14ac:dyDescent="0.25">
      <c r="A101" s="11">
        <v>44652</v>
      </c>
      <c r="B101" s="12">
        <v>0.2955787037037037</v>
      </c>
      <c r="C101">
        <v>49.874000000000002</v>
      </c>
    </row>
    <row r="102" spans="1:3" x14ac:dyDescent="0.25">
      <c r="A102" s="11">
        <v>44652</v>
      </c>
      <c r="B102" s="12">
        <v>0.29559027777777774</v>
      </c>
      <c r="C102">
        <v>49.88</v>
      </c>
    </row>
    <row r="103" spans="1:3" x14ac:dyDescent="0.25">
      <c r="A103" s="11">
        <v>44652</v>
      </c>
      <c r="B103" s="12">
        <v>0.29560185185185184</v>
      </c>
      <c r="C103">
        <v>49.88</v>
      </c>
    </row>
    <row r="104" spans="1:3" x14ac:dyDescent="0.25">
      <c r="A104" s="11">
        <v>44652</v>
      </c>
      <c r="B104" s="12">
        <v>0.29561342592592593</v>
      </c>
      <c r="C104">
        <v>49.881</v>
      </c>
    </row>
    <row r="105" spans="1:3" x14ac:dyDescent="0.25">
      <c r="A105" s="11">
        <v>44652</v>
      </c>
      <c r="B105" s="12">
        <v>0.29562499999999997</v>
      </c>
      <c r="C105">
        <v>49.878999999999998</v>
      </c>
    </row>
    <row r="106" spans="1:3" x14ac:dyDescent="0.25">
      <c r="A106" s="11">
        <v>44652</v>
      </c>
      <c r="B106" s="12">
        <v>0.29563657407407407</v>
      </c>
      <c r="C106">
        <v>49.878999999999998</v>
      </c>
    </row>
    <row r="107" spans="1:3" x14ac:dyDescent="0.25">
      <c r="A107" s="11">
        <v>44652</v>
      </c>
      <c r="B107" s="12">
        <v>0.29564814814814816</v>
      </c>
      <c r="C107">
        <v>49.875999999999998</v>
      </c>
    </row>
    <row r="108" spans="1:3" x14ac:dyDescent="0.25">
      <c r="A108" s="11">
        <v>44652</v>
      </c>
      <c r="B108" s="12">
        <v>0.2956597222222222</v>
      </c>
      <c r="C108">
        <v>49.875</v>
      </c>
    </row>
    <row r="109" spans="1:3" x14ac:dyDescent="0.25">
      <c r="A109" s="11">
        <v>44652</v>
      </c>
      <c r="B109" s="12">
        <v>0.29567129629629629</v>
      </c>
      <c r="C109">
        <v>49.871000000000002</v>
      </c>
    </row>
    <row r="110" spans="1:3" x14ac:dyDescent="0.25">
      <c r="A110" s="11">
        <v>44652</v>
      </c>
      <c r="B110" s="12">
        <v>0.29568287037037039</v>
      </c>
      <c r="C110">
        <v>49.87</v>
      </c>
    </row>
    <row r="111" spans="1:3" x14ac:dyDescent="0.25">
      <c r="A111" s="11">
        <v>44652</v>
      </c>
      <c r="B111" s="12">
        <v>0.29569444444444443</v>
      </c>
      <c r="C111">
        <v>49.868000000000002</v>
      </c>
    </row>
    <row r="112" spans="1:3" x14ac:dyDescent="0.25">
      <c r="A112" s="11">
        <v>44652</v>
      </c>
      <c r="B112" s="12">
        <v>0.29570601851851852</v>
      </c>
      <c r="C112">
        <v>49.865000000000002</v>
      </c>
    </row>
    <row r="113" spans="1:3" x14ac:dyDescent="0.25">
      <c r="A113" s="11">
        <v>44652</v>
      </c>
      <c r="B113" s="12">
        <v>0.29571759259259262</v>
      </c>
      <c r="C113">
        <v>49.856000000000002</v>
      </c>
    </row>
    <row r="114" spans="1:3" x14ac:dyDescent="0.25">
      <c r="A114" s="11">
        <v>44652</v>
      </c>
      <c r="B114" s="12">
        <v>0.29572916666666665</v>
      </c>
      <c r="C114">
        <v>49.850999999999999</v>
      </c>
    </row>
    <row r="115" spans="1:3" x14ac:dyDescent="0.25">
      <c r="A115" s="11">
        <v>44652</v>
      </c>
      <c r="B115" s="12">
        <v>0.29574074074074075</v>
      </c>
      <c r="C115">
        <v>49.845999999999997</v>
      </c>
    </row>
    <row r="116" spans="1:3" x14ac:dyDescent="0.25">
      <c r="A116" s="11">
        <v>44652</v>
      </c>
      <c r="B116" s="12">
        <v>0.29575231481481484</v>
      </c>
      <c r="C116">
        <v>49.844000000000001</v>
      </c>
    </row>
    <row r="117" spans="1:3" x14ac:dyDescent="0.25">
      <c r="A117" s="11">
        <v>44652</v>
      </c>
      <c r="B117" s="12">
        <v>0.29576388888888888</v>
      </c>
      <c r="C117">
        <v>49.841999999999999</v>
      </c>
    </row>
    <row r="118" spans="1:3" x14ac:dyDescent="0.25">
      <c r="A118" s="11">
        <v>44652</v>
      </c>
      <c r="B118" s="12">
        <v>0.29577546296296298</v>
      </c>
      <c r="C118">
        <v>49.84</v>
      </c>
    </row>
    <row r="119" spans="1:3" x14ac:dyDescent="0.25">
      <c r="A119" s="11">
        <v>44652</v>
      </c>
      <c r="B119" s="12">
        <v>0.29578703703703707</v>
      </c>
      <c r="C119">
        <v>49.838999999999999</v>
      </c>
    </row>
    <row r="120" spans="1:3" x14ac:dyDescent="0.25">
      <c r="A120" s="11">
        <v>44652</v>
      </c>
      <c r="B120" s="12">
        <v>0.29579861111111111</v>
      </c>
      <c r="C120">
        <v>49.837000000000003</v>
      </c>
    </row>
    <row r="121" spans="1:3" x14ac:dyDescent="0.25">
      <c r="A121" s="11">
        <v>44652</v>
      </c>
      <c r="B121" s="12">
        <v>0.29581018518518515</v>
      </c>
      <c r="C121">
        <v>49.838999999999999</v>
      </c>
    </row>
    <row r="122" spans="1:3" x14ac:dyDescent="0.25">
      <c r="A122" s="11">
        <v>44652</v>
      </c>
      <c r="B122" s="12">
        <v>0.29582175925925924</v>
      </c>
      <c r="C122">
        <v>49.838999999999999</v>
      </c>
    </row>
    <row r="123" spans="1:3" x14ac:dyDescent="0.25">
      <c r="A123" s="11">
        <v>44652</v>
      </c>
      <c r="B123" s="12">
        <v>0.29583333333333334</v>
      </c>
      <c r="C123">
        <v>49.837000000000003</v>
      </c>
    </row>
    <row r="124" spans="1:3" x14ac:dyDescent="0.25">
      <c r="A124" s="11">
        <v>44652</v>
      </c>
      <c r="B124" s="12">
        <v>0.29584490740740738</v>
      </c>
      <c r="C124">
        <v>49.835999999999999</v>
      </c>
    </row>
    <row r="125" spans="1:3" x14ac:dyDescent="0.25">
      <c r="A125" s="11">
        <v>44652</v>
      </c>
      <c r="B125" s="12">
        <v>0.29585648148148147</v>
      </c>
      <c r="C125">
        <v>49.834000000000003</v>
      </c>
    </row>
    <row r="126" spans="1:3" x14ac:dyDescent="0.25">
      <c r="A126" s="11">
        <v>44652</v>
      </c>
      <c r="B126" s="12">
        <v>0.29586805555555556</v>
      </c>
      <c r="C126">
        <v>49.832999999999998</v>
      </c>
    </row>
    <row r="127" spans="1:3" x14ac:dyDescent="0.25">
      <c r="A127" s="11">
        <v>44652</v>
      </c>
      <c r="B127" s="12">
        <v>0.2958796296296296</v>
      </c>
      <c r="C127">
        <v>49.832000000000001</v>
      </c>
    </row>
    <row r="128" spans="1:3" x14ac:dyDescent="0.25">
      <c r="A128" s="11">
        <v>44652</v>
      </c>
      <c r="B128" s="12">
        <v>0.2958912037037037</v>
      </c>
      <c r="C128">
        <v>49.831000000000003</v>
      </c>
    </row>
    <row r="129" spans="1:3" x14ac:dyDescent="0.25">
      <c r="A129" s="11">
        <v>44652</v>
      </c>
      <c r="B129" s="12">
        <v>0.29590277777777779</v>
      </c>
      <c r="C129">
        <v>49.831000000000003</v>
      </c>
    </row>
    <row r="130" spans="1:3" x14ac:dyDescent="0.25">
      <c r="A130" s="11">
        <v>44652</v>
      </c>
      <c r="B130" s="12">
        <v>0.29591435185185183</v>
      </c>
      <c r="C130">
        <v>49.829000000000001</v>
      </c>
    </row>
    <row r="131" spans="1:3" x14ac:dyDescent="0.25">
      <c r="A131" s="11">
        <v>44652</v>
      </c>
      <c r="B131" s="12">
        <v>0.29592592592592593</v>
      </c>
      <c r="C131">
        <v>49.826999999999998</v>
      </c>
    </row>
    <row r="132" spans="1:3" x14ac:dyDescent="0.25">
      <c r="A132" s="11">
        <v>44652</v>
      </c>
      <c r="B132" s="12">
        <v>0.29593750000000002</v>
      </c>
      <c r="C132">
        <v>49.828000000000003</v>
      </c>
    </row>
    <row r="133" spans="1:3" x14ac:dyDescent="0.25">
      <c r="A133" s="11">
        <v>44652</v>
      </c>
      <c r="B133" s="12">
        <v>0.29594907407407406</v>
      </c>
      <c r="C133">
        <v>49.826999999999998</v>
      </c>
    </row>
    <row r="134" spans="1:3" x14ac:dyDescent="0.25">
      <c r="A134" s="11">
        <v>44652</v>
      </c>
      <c r="B134" s="12">
        <v>0.29596064814814815</v>
      </c>
      <c r="C134">
        <v>49.829000000000001</v>
      </c>
    </row>
    <row r="135" spans="1:3" x14ac:dyDescent="0.25">
      <c r="A135" s="11">
        <v>44652</v>
      </c>
      <c r="B135" s="12">
        <v>0.29597222222222225</v>
      </c>
      <c r="C135">
        <v>49.828000000000003</v>
      </c>
    </row>
    <row r="136" spans="1:3" x14ac:dyDescent="0.25">
      <c r="A136" s="11">
        <v>44652</v>
      </c>
      <c r="B136" s="12">
        <v>0.29598379629629629</v>
      </c>
      <c r="C136">
        <v>49.826999999999998</v>
      </c>
    </row>
    <row r="137" spans="1:3" x14ac:dyDescent="0.25">
      <c r="A137" s="11">
        <v>44652</v>
      </c>
      <c r="B137" s="12">
        <v>0.29599537037037038</v>
      </c>
      <c r="C137">
        <v>49.828000000000003</v>
      </c>
    </row>
    <row r="138" spans="1:3" x14ac:dyDescent="0.25">
      <c r="A138" s="11">
        <v>44652</v>
      </c>
      <c r="B138" s="12">
        <v>0.29600694444444448</v>
      </c>
      <c r="C138">
        <v>49.829000000000001</v>
      </c>
    </row>
    <row r="139" spans="1:3" x14ac:dyDescent="0.25">
      <c r="A139" s="11">
        <v>44652</v>
      </c>
      <c r="B139" s="12">
        <v>0.29601851851851851</v>
      </c>
      <c r="C139">
        <v>49.831000000000003</v>
      </c>
    </row>
    <row r="140" spans="1:3" x14ac:dyDescent="0.25">
      <c r="A140" s="11">
        <v>44652</v>
      </c>
      <c r="B140" s="12">
        <v>0.29603009259259261</v>
      </c>
      <c r="C140">
        <v>49.834000000000003</v>
      </c>
    </row>
    <row r="141" spans="1:3" x14ac:dyDescent="0.25">
      <c r="A141" s="11">
        <v>44652</v>
      </c>
      <c r="B141" s="12">
        <v>0.2960416666666667</v>
      </c>
      <c r="C141">
        <v>49.835000000000001</v>
      </c>
    </row>
    <row r="142" spans="1:3" x14ac:dyDescent="0.25">
      <c r="A142" s="11">
        <v>44652</v>
      </c>
      <c r="B142" s="12">
        <v>0.29605324074074074</v>
      </c>
      <c r="C142">
        <v>49.837000000000003</v>
      </c>
    </row>
    <row r="143" spans="1:3" x14ac:dyDescent="0.25">
      <c r="A143" s="11">
        <v>44652</v>
      </c>
      <c r="B143" s="12">
        <v>0.29606481481481478</v>
      </c>
      <c r="C143">
        <v>49.841000000000001</v>
      </c>
    </row>
    <row r="144" spans="1:3" x14ac:dyDescent="0.25">
      <c r="A144" s="11">
        <v>44652</v>
      </c>
      <c r="B144" s="12">
        <v>0.29607638888888888</v>
      </c>
      <c r="C144">
        <v>49.843000000000004</v>
      </c>
    </row>
    <row r="145" spans="1:3" x14ac:dyDescent="0.25">
      <c r="A145" s="11">
        <v>44652</v>
      </c>
      <c r="B145" s="12">
        <v>0.29608796296296297</v>
      </c>
      <c r="C145">
        <v>49.847000000000001</v>
      </c>
    </row>
    <row r="146" spans="1:3" x14ac:dyDescent="0.25">
      <c r="A146" s="11">
        <v>44652</v>
      </c>
      <c r="B146" s="12">
        <v>0.29609953703703701</v>
      </c>
      <c r="C146">
        <v>49.847999999999999</v>
      </c>
    </row>
    <row r="147" spans="1:3" x14ac:dyDescent="0.25">
      <c r="A147" s="11">
        <v>44652</v>
      </c>
      <c r="B147" s="12">
        <v>0.2961111111111111</v>
      </c>
      <c r="C147">
        <v>49.853000000000002</v>
      </c>
    </row>
    <row r="148" spans="1:3" x14ac:dyDescent="0.25">
      <c r="A148" s="11">
        <v>44652</v>
      </c>
      <c r="B148" s="12">
        <v>0.2961226851851852</v>
      </c>
      <c r="C148">
        <v>49.856999999999999</v>
      </c>
    </row>
    <row r="149" spans="1:3" x14ac:dyDescent="0.25">
      <c r="A149" s="11">
        <v>44652</v>
      </c>
      <c r="B149" s="12">
        <v>0.29613425925925924</v>
      </c>
      <c r="C149">
        <v>49.859000000000002</v>
      </c>
    </row>
    <row r="150" spans="1:3" x14ac:dyDescent="0.25">
      <c r="A150" s="11">
        <v>44652</v>
      </c>
      <c r="B150" s="12">
        <v>0.29614583333333333</v>
      </c>
      <c r="C150">
        <v>49.862000000000002</v>
      </c>
    </row>
    <row r="151" spans="1:3" x14ac:dyDescent="0.25">
      <c r="A151" s="11">
        <v>44652</v>
      </c>
      <c r="B151" s="12">
        <v>0.29615740740740742</v>
      </c>
      <c r="C151">
        <v>49.862000000000002</v>
      </c>
    </row>
    <row r="152" spans="1:3" x14ac:dyDescent="0.25">
      <c r="A152" s="11">
        <v>44652</v>
      </c>
      <c r="B152" s="12">
        <v>0.29616898148148146</v>
      </c>
      <c r="C152">
        <v>49.86</v>
      </c>
    </row>
    <row r="153" spans="1:3" x14ac:dyDescent="0.25">
      <c r="A153" s="11">
        <v>44652</v>
      </c>
      <c r="B153" s="12">
        <v>0.29618055555555556</v>
      </c>
      <c r="C153">
        <v>49.860999999999997</v>
      </c>
    </row>
    <row r="154" spans="1:3" x14ac:dyDescent="0.25">
      <c r="A154" s="11">
        <v>44652</v>
      </c>
      <c r="B154" s="12">
        <v>0.29619212962962965</v>
      </c>
      <c r="C154">
        <v>49.86</v>
      </c>
    </row>
    <row r="155" spans="1:3" x14ac:dyDescent="0.25">
      <c r="A155" s="11">
        <v>44652</v>
      </c>
      <c r="B155" s="12">
        <v>0.29620370370370369</v>
      </c>
      <c r="C155">
        <v>49.86</v>
      </c>
    </row>
    <row r="156" spans="1:3" x14ac:dyDescent="0.25">
      <c r="A156" s="11">
        <v>44652</v>
      </c>
      <c r="B156" s="12">
        <v>0.29621527777777779</v>
      </c>
      <c r="C156">
        <v>49.860999999999997</v>
      </c>
    </row>
    <row r="157" spans="1:3" x14ac:dyDescent="0.25">
      <c r="A157" s="11">
        <v>44652</v>
      </c>
      <c r="B157" s="12">
        <v>0.29622685185185188</v>
      </c>
      <c r="C157">
        <v>49.863999999999997</v>
      </c>
    </row>
    <row r="158" spans="1:3" x14ac:dyDescent="0.25">
      <c r="A158" s="11">
        <v>44652</v>
      </c>
      <c r="B158" s="12">
        <v>0.29623842592592592</v>
      </c>
      <c r="C158">
        <v>49.865000000000002</v>
      </c>
    </row>
    <row r="159" spans="1:3" x14ac:dyDescent="0.25">
      <c r="A159" s="11">
        <v>44652</v>
      </c>
      <c r="B159" s="12">
        <v>0.29625000000000001</v>
      </c>
      <c r="C159">
        <v>49.866999999999997</v>
      </c>
    </row>
    <row r="160" spans="1:3" x14ac:dyDescent="0.25">
      <c r="A160" s="11">
        <v>44652</v>
      </c>
      <c r="B160" s="12">
        <v>0.29626157407407411</v>
      </c>
      <c r="C160">
        <v>49.866</v>
      </c>
    </row>
    <row r="161" spans="1:3" x14ac:dyDescent="0.25">
      <c r="A161" s="11">
        <v>44652</v>
      </c>
      <c r="B161" s="12">
        <v>0.29627314814814815</v>
      </c>
      <c r="C161">
        <v>49.866</v>
      </c>
    </row>
    <row r="162" spans="1:3" x14ac:dyDescent="0.25">
      <c r="A162" s="11">
        <v>44652</v>
      </c>
      <c r="B162" s="12">
        <v>0.29628472222222224</v>
      </c>
      <c r="C162">
        <v>49.865000000000002</v>
      </c>
    </row>
    <row r="163" spans="1:3" x14ac:dyDescent="0.25">
      <c r="A163" s="11">
        <v>44652</v>
      </c>
      <c r="B163" s="12">
        <v>0.29629629629629628</v>
      </c>
      <c r="C163">
        <v>49.863999999999997</v>
      </c>
    </row>
    <row r="164" spans="1:3" x14ac:dyDescent="0.25">
      <c r="A164" s="11">
        <v>44652</v>
      </c>
      <c r="B164" s="12">
        <v>0.29630787037037037</v>
      </c>
      <c r="C164">
        <v>49.863999999999997</v>
      </c>
    </row>
    <row r="165" spans="1:3" x14ac:dyDescent="0.25">
      <c r="A165" s="11">
        <v>44652</v>
      </c>
      <c r="B165" s="12">
        <v>0.29631944444444441</v>
      </c>
      <c r="C165">
        <v>49.863999999999997</v>
      </c>
    </row>
    <row r="166" spans="1:3" x14ac:dyDescent="0.25">
      <c r="A166" s="11">
        <v>44652</v>
      </c>
      <c r="B166" s="12">
        <v>0.29633101851851851</v>
      </c>
      <c r="C166">
        <v>49.863999999999997</v>
      </c>
    </row>
    <row r="167" spans="1:3" x14ac:dyDescent="0.25">
      <c r="A167" s="11">
        <v>44652</v>
      </c>
      <c r="B167" s="12">
        <v>0.2963425925925926</v>
      </c>
      <c r="C167">
        <v>49.868000000000002</v>
      </c>
    </row>
    <row r="168" spans="1:3" x14ac:dyDescent="0.25">
      <c r="A168" s="11">
        <v>44652</v>
      </c>
      <c r="B168" s="12">
        <v>0.29635416666666664</v>
      </c>
      <c r="C168">
        <v>49.87</v>
      </c>
    </row>
    <row r="169" spans="1:3" x14ac:dyDescent="0.25">
      <c r="A169" s="11">
        <v>44652</v>
      </c>
      <c r="B169" s="12">
        <v>0.29636574074074074</v>
      </c>
      <c r="C169">
        <v>49.872</v>
      </c>
    </row>
    <row r="170" spans="1:3" x14ac:dyDescent="0.25">
      <c r="A170" s="11">
        <v>44652</v>
      </c>
      <c r="B170" s="12">
        <v>0.29637731481481483</v>
      </c>
      <c r="C170">
        <v>49.869</v>
      </c>
    </row>
    <row r="171" spans="1:3" x14ac:dyDescent="0.25">
      <c r="A171" s="11">
        <v>44652</v>
      </c>
      <c r="B171" s="12">
        <v>0.29638888888888887</v>
      </c>
      <c r="C171">
        <v>49.871000000000002</v>
      </c>
    </row>
    <row r="172" spans="1:3" x14ac:dyDescent="0.25">
      <c r="A172" s="11">
        <v>44652</v>
      </c>
      <c r="B172" s="12">
        <v>0.29640046296296296</v>
      </c>
      <c r="C172">
        <v>49.87</v>
      </c>
    </row>
    <row r="173" spans="1:3" x14ac:dyDescent="0.25">
      <c r="A173" s="11">
        <v>44652</v>
      </c>
      <c r="B173" s="12">
        <v>0.29641203703703706</v>
      </c>
      <c r="C173">
        <v>49.87</v>
      </c>
    </row>
    <row r="174" spans="1:3" x14ac:dyDescent="0.25">
      <c r="A174" s="11">
        <v>44652</v>
      </c>
      <c r="B174" s="12">
        <v>0.2964236111111111</v>
      </c>
      <c r="C174">
        <v>49.87</v>
      </c>
    </row>
    <row r="175" spans="1:3" x14ac:dyDescent="0.25">
      <c r="A175" s="11">
        <v>44652</v>
      </c>
      <c r="B175" s="12">
        <v>0.29643518518518519</v>
      </c>
      <c r="C175">
        <v>49.87</v>
      </c>
    </row>
    <row r="176" spans="1:3" x14ac:dyDescent="0.25">
      <c r="A176" s="11">
        <v>44652</v>
      </c>
      <c r="B176" s="12">
        <v>0.29644675925925928</v>
      </c>
      <c r="C176">
        <v>49.871000000000002</v>
      </c>
    </row>
    <row r="177" spans="1:3" x14ac:dyDescent="0.25">
      <c r="A177" s="11">
        <v>44652</v>
      </c>
      <c r="B177" s="12">
        <v>0.29645833333333332</v>
      </c>
      <c r="C177">
        <v>49.874000000000002</v>
      </c>
    </row>
    <row r="178" spans="1:3" x14ac:dyDescent="0.25">
      <c r="A178" s="11">
        <v>44652</v>
      </c>
      <c r="B178" s="12">
        <v>0.29646990740740742</v>
      </c>
      <c r="C178">
        <v>49.878</v>
      </c>
    </row>
    <row r="179" spans="1:3" x14ac:dyDescent="0.25">
      <c r="A179" s="11">
        <v>44652</v>
      </c>
      <c r="B179" s="12">
        <v>0.29648148148148151</v>
      </c>
      <c r="C179">
        <v>49.881</v>
      </c>
    </row>
    <row r="180" spans="1:3" x14ac:dyDescent="0.25">
      <c r="A180" s="11">
        <v>44652</v>
      </c>
      <c r="B180" s="12">
        <v>0.29649305555555555</v>
      </c>
      <c r="C180">
        <v>49.884999999999998</v>
      </c>
    </row>
    <row r="181" spans="1:3" x14ac:dyDescent="0.25">
      <c r="A181" s="11">
        <v>44652</v>
      </c>
      <c r="B181" s="12">
        <v>0.29650462962962965</v>
      </c>
      <c r="C181">
        <v>49.884999999999998</v>
      </c>
    </row>
    <row r="182" spans="1:3" x14ac:dyDescent="0.25">
      <c r="A182" s="11">
        <v>44652</v>
      </c>
      <c r="B182" s="12">
        <v>0.29651620370370374</v>
      </c>
      <c r="C182">
        <v>49.886000000000003</v>
      </c>
    </row>
    <row r="183" spans="1:3" x14ac:dyDescent="0.25">
      <c r="A183" s="11">
        <v>44652</v>
      </c>
      <c r="B183" s="12">
        <v>0.29652777777777778</v>
      </c>
      <c r="C183">
        <v>49.886000000000003</v>
      </c>
    </row>
    <row r="184" spans="1:3" x14ac:dyDescent="0.25">
      <c r="A184" s="11">
        <v>44652</v>
      </c>
      <c r="B184" s="12">
        <v>0.29653935185185182</v>
      </c>
      <c r="C184">
        <v>49.886000000000003</v>
      </c>
    </row>
    <row r="185" spans="1:3" x14ac:dyDescent="0.25">
      <c r="A185" s="11">
        <v>44652</v>
      </c>
      <c r="B185" s="12">
        <v>0.29655092592592591</v>
      </c>
      <c r="C185">
        <v>49.886000000000003</v>
      </c>
    </row>
    <row r="186" spans="1:3" x14ac:dyDescent="0.25">
      <c r="A186" s="11">
        <v>44652</v>
      </c>
      <c r="B186" s="12">
        <v>0.29656250000000001</v>
      </c>
      <c r="C186">
        <v>49.884999999999998</v>
      </c>
    </row>
    <row r="187" spans="1:3" x14ac:dyDescent="0.25">
      <c r="A187" s="11">
        <v>44652</v>
      </c>
      <c r="B187" s="12">
        <v>0.29657407407407405</v>
      </c>
      <c r="C187">
        <v>49.884</v>
      </c>
    </row>
    <row r="188" spans="1:3" x14ac:dyDescent="0.25">
      <c r="A188" s="11">
        <v>44652</v>
      </c>
      <c r="B188" s="12">
        <v>0.29658564814814814</v>
      </c>
      <c r="C188">
        <v>49.884</v>
      </c>
    </row>
    <row r="189" spans="1:3" x14ac:dyDescent="0.25">
      <c r="A189" s="11">
        <v>44652</v>
      </c>
      <c r="B189" s="12">
        <v>0.29659722222222223</v>
      </c>
      <c r="C189">
        <v>49.886000000000003</v>
      </c>
    </row>
    <row r="190" spans="1:3" x14ac:dyDescent="0.25">
      <c r="A190" s="11">
        <v>44652</v>
      </c>
      <c r="B190" s="12">
        <v>0.29660879629629627</v>
      </c>
      <c r="C190">
        <v>49.887999999999998</v>
      </c>
    </row>
    <row r="191" spans="1:3" x14ac:dyDescent="0.25">
      <c r="A191" s="11">
        <v>44652</v>
      </c>
      <c r="B191" s="12">
        <v>0.29662037037037037</v>
      </c>
      <c r="C191">
        <v>49.890999999999998</v>
      </c>
    </row>
    <row r="192" spans="1:3" x14ac:dyDescent="0.25">
      <c r="A192" s="11">
        <v>44652</v>
      </c>
      <c r="B192" s="12">
        <v>0.29663194444444446</v>
      </c>
      <c r="C192">
        <v>49.889000000000003</v>
      </c>
    </row>
    <row r="193" spans="1:3" x14ac:dyDescent="0.25">
      <c r="A193" s="11">
        <v>44652</v>
      </c>
      <c r="B193" s="12">
        <v>0.2966435185185185</v>
      </c>
      <c r="C193">
        <v>49.887999999999998</v>
      </c>
    </row>
    <row r="194" spans="1:3" x14ac:dyDescent="0.25">
      <c r="A194" s="11">
        <v>44652</v>
      </c>
      <c r="B194" s="12">
        <v>0.2966550925925926</v>
      </c>
      <c r="C194">
        <v>49.886000000000003</v>
      </c>
    </row>
    <row r="195" spans="1:3" x14ac:dyDescent="0.25">
      <c r="A195" s="11">
        <v>44652</v>
      </c>
      <c r="B195" s="12">
        <v>0.29666666666666669</v>
      </c>
      <c r="C195">
        <v>49.884999999999998</v>
      </c>
    </row>
    <row r="196" spans="1:3" x14ac:dyDescent="0.25">
      <c r="A196" s="11">
        <v>44652</v>
      </c>
      <c r="B196" s="12">
        <v>0.29667824074074073</v>
      </c>
      <c r="C196">
        <v>49.884</v>
      </c>
    </row>
    <row r="197" spans="1:3" x14ac:dyDescent="0.25">
      <c r="A197" s="11">
        <v>44652</v>
      </c>
      <c r="B197" s="12">
        <v>0.29668981481481482</v>
      </c>
      <c r="C197">
        <v>49.88</v>
      </c>
    </row>
    <row r="198" spans="1:3" x14ac:dyDescent="0.25">
      <c r="A198" s="11">
        <v>44652</v>
      </c>
      <c r="B198" s="12">
        <v>0.29670138888888892</v>
      </c>
      <c r="C198">
        <v>49.878999999999998</v>
      </c>
    </row>
    <row r="199" spans="1:3" x14ac:dyDescent="0.25">
      <c r="A199" s="11">
        <v>44652</v>
      </c>
      <c r="B199" s="12">
        <v>0.29671296296296296</v>
      </c>
      <c r="C199">
        <v>49.878</v>
      </c>
    </row>
    <row r="200" spans="1:3" x14ac:dyDescent="0.25">
      <c r="A200" s="11">
        <v>44652</v>
      </c>
      <c r="B200" s="12">
        <v>0.29672453703703705</v>
      </c>
      <c r="C200">
        <v>49.877000000000002</v>
      </c>
    </row>
    <row r="201" spans="1:3" x14ac:dyDescent="0.25">
      <c r="A201" s="11">
        <v>44652</v>
      </c>
      <c r="B201" s="12">
        <v>0.29673611111111114</v>
      </c>
      <c r="C201">
        <v>49.877000000000002</v>
      </c>
    </row>
    <row r="202" spans="1:3" x14ac:dyDescent="0.25">
      <c r="A202" s="11">
        <v>44652</v>
      </c>
      <c r="B202" s="12">
        <v>0.29674768518518518</v>
      </c>
      <c r="C202">
        <v>49.878</v>
      </c>
    </row>
    <row r="203" spans="1:3" x14ac:dyDescent="0.25">
      <c r="A203" s="11">
        <v>44652</v>
      </c>
      <c r="B203" s="12">
        <v>0.29675925925925922</v>
      </c>
      <c r="C203">
        <v>49.881999999999998</v>
      </c>
    </row>
    <row r="204" spans="1:3" x14ac:dyDescent="0.25">
      <c r="A204" s="11">
        <v>44652</v>
      </c>
      <c r="B204" s="12">
        <v>0.29677083333333332</v>
      </c>
      <c r="C204">
        <v>49.881999999999998</v>
      </c>
    </row>
    <row r="205" spans="1:3" x14ac:dyDescent="0.25">
      <c r="A205" s="11">
        <v>44652</v>
      </c>
      <c r="B205" s="12">
        <v>0.29678240740740741</v>
      </c>
      <c r="C205">
        <v>49.883000000000003</v>
      </c>
    </row>
    <row r="206" spans="1:3" x14ac:dyDescent="0.25">
      <c r="A206" s="11">
        <v>44652</v>
      </c>
      <c r="B206" s="12">
        <v>0.29679398148148145</v>
      </c>
      <c r="C206">
        <v>49.881999999999998</v>
      </c>
    </row>
    <row r="207" spans="1:3" x14ac:dyDescent="0.25">
      <c r="A207" s="11">
        <v>44652</v>
      </c>
      <c r="B207" s="12">
        <v>0.29680555555555554</v>
      </c>
      <c r="C207">
        <v>49.883000000000003</v>
      </c>
    </row>
    <row r="208" spans="1:3" x14ac:dyDescent="0.25">
      <c r="A208" s="11">
        <v>44652</v>
      </c>
      <c r="B208" s="12">
        <v>0.29681712962962964</v>
      </c>
      <c r="C208">
        <v>49.881999999999998</v>
      </c>
    </row>
    <row r="209" spans="1:3" x14ac:dyDescent="0.25">
      <c r="A209" s="11">
        <v>44652</v>
      </c>
      <c r="B209" s="12">
        <v>0.29682870370370368</v>
      </c>
      <c r="C209">
        <v>49.881999999999998</v>
      </c>
    </row>
    <row r="210" spans="1:3" x14ac:dyDescent="0.25">
      <c r="A210" s="11">
        <v>44652</v>
      </c>
      <c r="B210" s="12">
        <v>0.29684027777777777</v>
      </c>
      <c r="C210">
        <v>49.877000000000002</v>
      </c>
    </row>
    <row r="211" spans="1:3" x14ac:dyDescent="0.25">
      <c r="A211" s="11">
        <v>44652</v>
      </c>
      <c r="B211" s="12">
        <v>0.29685185185185187</v>
      </c>
      <c r="C211">
        <v>49.875</v>
      </c>
    </row>
    <row r="212" spans="1:3" x14ac:dyDescent="0.25">
      <c r="A212" s="11">
        <v>44652</v>
      </c>
      <c r="B212" s="12">
        <v>0.29686342592592591</v>
      </c>
      <c r="C212">
        <v>49.871000000000002</v>
      </c>
    </row>
    <row r="213" spans="1:3" x14ac:dyDescent="0.25">
      <c r="A213" s="11">
        <v>44652</v>
      </c>
      <c r="B213" s="12">
        <v>0.296875</v>
      </c>
      <c r="C213">
        <v>49.866999999999997</v>
      </c>
    </row>
    <row r="214" spans="1:3" x14ac:dyDescent="0.25">
      <c r="A214" s="11">
        <v>44652</v>
      </c>
      <c r="B214" s="12">
        <v>0.29688657407407409</v>
      </c>
      <c r="C214">
        <v>49.863999999999997</v>
      </c>
    </row>
    <row r="215" spans="1:3" x14ac:dyDescent="0.25">
      <c r="A215" s="11">
        <v>44652</v>
      </c>
      <c r="B215" s="12">
        <v>0.29689814814814813</v>
      </c>
      <c r="C215">
        <v>49.86</v>
      </c>
    </row>
    <row r="216" spans="1:3" x14ac:dyDescent="0.25">
      <c r="A216" s="11">
        <v>44652</v>
      </c>
      <c r="B216" s="12">
        <v>0.29690972222222223</v>
      </c>
      <c r="C216">
        <v>49.856999999999999</v>
      </c>
    </row>
    <row r="217" spans="1:3" x14ac:dyDescent="0.25">
      <c r="A217" s="11">
        <v>44652</v>
      </c>
      <c r="B217" s="12">
        <v>0.29692129629629632</v>
      </c>
      <c r="C217">
        <v>49.856999999999999</v>
      </c>
    </row>
    <row r="218" spans="1:3" x14ac:dyDescent="0.25">
      <c r="A218" s="11">
        <v>44652</v>
      </c>
      <c r="B218" s="12">
        <v>0.29693287037037036</v>
      </c>
      <c r="C218">
        <v>49.853999999999999</v>
      </c>
    </row>
    <row r="219" spans="1:3" x14ac:dyDescent="0.25">
      <c r="A219" s="11">
        <v>44652</v>
      </c>
      <c r="B219" s="12">
        <v>0.29694444444444446</v>
      </c>
      <c r="C219">
        <v>49.853000000000002</v>
      </c>
    </row>
    <row r="220" spans="1:3" x14ac:dyDescent="0.25">
      <c r="A220" s="11">
        <v>44652</v>
      </c>
      <c r="B220" s="12">
        <v>0.29695601851851855</v>
      </c>
      <c r="C220">
        <v>49.85</v>
      </c>
    </row>
    <row r="221" spans="1:3" x14ac:dyDescent="0.25">
      <c r="A221" s="11">
        <v>44652</v>
      </c>
      <c r="B221" s="12">
        <v>0.29696759259259259</v>
      </c>
      <c r="C221">
        <v>49.848999999999997</v>
      </c>
    </row>
    <row r="222" spans="1:3" x14ac:dyDescent="0.25">
      <c r="A222" s="11">
        <v>44652</v>
      </c>
      <c r="B222" s="12">
        <v>0.29697916666666668</v>
      </c>
      <c r="C222">
        <v>49.848999999999997</v>
      </c>
    </row>
    <row r="223" spans="1:3" x14ac:dyDescent="0.25">
      <c r="A223" s="11">
        <v>44652</v>
      </c>
      <c r="B223" s="12">
        <v>0.29699074074074078</v>
      </c>
      <c r="C223">
        <v>49.848999999999997</v>
      </c>
    </row>
    <row r="224" spans="1:3" x14ac:dyDescent="0.25">
      <c r="A224" s="11">
        <v>44652</v>
      </c>
      <c r="B224" s="12">
        <v>0.29700231481481482</v>
      </c>
      <c r="C224">
        <v>49.850999999999999</v>
      </c>
    </row>
    <row r="225" spans="1:3" x14ac:dyDescent="0.25">
      <c r="A225" s="11">
        <v>44652</v>
      </c>
      <c r="B225" s="12">
        <v>0.29701388888888886</v>
      </c>
      <c r="C225">
        <v>49.853999999999999</v>
      </c>
    </row>
    <row r="226" spans="1:3" x14ac:dyDescent="0.25">
      <c r="A226" s="11">
        <v>44652</v>
      </c>
      <c r="B226" s="12">
        <v>0.29702546296296295</v>
      </c>
      <c r="C226">
        <v>49.853000000000002</v>
      </c>
    </row>
    <row r="227" spans="1:3" x14ac:dyDescent="0.25">
      <c r="A227" s="11">
        <v>44652</v>
      </c>
      <c r="B227" s="12">
        <v>0.29703703703703704</v>
      </c>
      <c r="C227">
        <v>49.856999999999999</v>
      </c>
    </row>
    <row r="228" spans="1:3" x14ac:dyDescent="0.25">
      <c r="A228" s="11">
        <v>44652</v>
      </c>
      <c r="B228" s="12">
        <v>0.29704861111111108</v>
      </c>
      <c r="C228">
        <v>49.857999999999997</v>
      </c>
    </row>
    <row r="229" spans="1:3" x14ac:dyDescent="0.25">
      <c r="A229" s="11">
        <v>44652</v>
      </c>
      <c r="B229" s="12">
        <v>0.29706018518518518</v>
      </c>
      <c r="C229">
        <v>49.856999999999999</v>
      </c>
    </row>
    <row r="230" spans="1:3" x14ac:dyDescent="0.25">
      <c r="A230" s="11">
        <v>44652</v>
      </c>
      <c r="B230" s="12">
        <v>0.29707175925925927</v>
      </c>
      <c r="C230">
        <v>49.86</v>
      </c>
    </row>
    <row r="231" spans="1:3" x14ac:dyDescent="0.25">
      <c r="A231" s="11">
        <v>44652</v>
      </c>
      <c r="B231" s="12">
        <v>0.29708333333333331</v>
      </c>
      <c r="C231">
        <v>49.862000000000002</v>
      </c>
    </row>
    <row r="232" spans="1:3" x14ac:dyDescent="0.25">
      <c r="A232" s="11">
        <v>44652</v>
      </c>
      <c r="B232" s="12">
        <v>0.2970949074074074</v>
      </c>
      <c r="C232">
        <v>49.863999999999997</v>
      </c>
    </row>
    <row r="233" spans="1:3" x14ac:dyDescent="0.25">
      <c r="A233" s="11">
        <v>44652</v>
      </c>
      <c r="B233" s="12">
        <v>0.2971064814814815</v>
      </c>
      <c r="C233">
        <v>49.868000000000002</v>
      </c>
    </row>
    <row r="234" spans="1:3" x14ac:dyDescent="0.25">
      <c r="A234" s="11">
        <v>44652</v>
      </c>
      <c r="B234" s="12">
        <v>0.29711805555555554</v>
      </c>
      <c r="C234">
        <v>49.87</v>
      </c>
    </row>
    <row r="235" spans="1:3" x14ac:dyDescent="0.25">
      <c r="A235" s="11">
        <v>44652</v>
      </c>
      <c r="B235" s="12">
        <v>0.29712962962962963</v>
      </c>
      <c r="C235">
        <v>49.871000000000002</v>
      </c>
    </row>
    <row r="236" spans="1:3" x14ac:dyDescent="0.25">
      <c r="A236" s="11">
        <v>44652</v>
      </c>
      <c r="B236" s="12">
        <v>0.29714120370370373</v>
      </c>
      <c r="C236">
        <v>49.871000000000002</v>
      </c>
    </row>
    <row r="237" spans="1:3" x14ac:dyDescent="0.25">
      <c r="A237" s="11">
        <v>44652</v>
      </c>
      <c r="B237" s="12">
        <v>0.29715277777777777</v>
      </c>
      <c r="C237">
        <v>49.871000000000002</v>
      </c>
    </row>
    <row r="238" spans="1:3" x14ac:dyDescent="0.25">
      <c r="A238" s="11">
        <v>44652</v>
      </c>
      <c r="B238" s="12">
        <v>0.29716435185185186</v>
      </c>
      <c r="C238">
        <v>49.869</v>
      </c>
    </row>
    <row r="239" spans="1:3" x14ac:dyDescent="0.25">
      <c r="A239" s="11">
        <v>44652</v>
      </c>
      <c r="B239" s="12">
        <v>0.29717592592592595</v>
      </c>
      <c r="C239">
        <v>49.869</v>
      </c>
    </row>
    <row r="240" spans="1:3" x14ac:dyDescent="0.25">
      <c r="A240" s="11">
        <v>44652</v>
      </c>
      <c r="B240" s="12">
        <v>0.29718749999999999</v>
      </c>
      <c r="C240">
        <v>49.871000000000002</v>
      </c>
    </row>
    <row r="241" spans="1:3" x14ac:dyDescent="0.25">
      <c r="A241" s="11">
        <v>44652</v>
      </c>
      <c r="B241" s="12">
        <v>0.29719907407407409</v>
      </c>
      <c r="C241">
        <v>49.871000000000002</v>
      </c>
    </row>
    <row r="242" spans="1:3" x14ac:dyDescent="0.25">
      <c r="A242" s="11">
        <v>44652</v>
      </c>
      <c r="B242" s="12">
        <v>0.29721064814814818</v>
      </c>
      <c r="C242">
        <v>49.872</v>
      </c>
    </row>
    <row r="243" spans="1:3" x14ac:dyDescent="0.25">
      <c r="A243" s="11">
        <v>44652</v>
      </c>
      <c r="B243" s="12">
        <v>0.29722222222222222</v>
      </c>
      <c r="C243">
        <v>49.874000000000002</v>
      </c>
    </row>
    <row r="244" spans="1:3" x14ac:dyDescent="0.25">
      <c r="A244" s="11">
        <v>44652</v>
      </c>
      <c r="B244" s="12">
        <v>0.29723379629629632</v>
      </c>
      <c r="C244">
        <v>49.874000000000002</v>
      </c>
    </row>
    <row r="245" spans="1:3" x14ac:dyDescent="0.25">
      <c r="A245" s="11">
        <v>44652</v>
      </c>
      <c r="B245" s="12">
        <v>0.29724537037037035</v>
      </c>
      <c r="C245">
        <v>49.875</v>
      </c>
    </row>
    <row r="246" spans="1:3" x14ac:dyDescent="0.25">
      <c r="A246" s="11">
        <v>44652</v>
      </c>
      <c r="B246" s="12">
        <v>0.29725694444444445</v>
      </c>
      <c r="C246">
        <v>49.874000000000002</v>
      </c>
    </row>
    <row r="247" spans="1:3" x14ac:dyDescent="0.25">
      <c r="A247" s="11">
        <v>44652</v>
      </c>
      <c r="B247" s="12">
        <v>0.29726851851851849</v>
      </c>
      <c r="C247">
        <v>49.871000000000002</v>
      </c>
    </row>
    <row r="248" spans="1:3" x14ac:dyDescent="0.25">
      <c r="A248" s="11">
        <v>44652</v>
      </c>
      <c r="B248" s="12">
        <v>0.29728009259259258</v>
      </c>
      <c r="C248">
        <v>49.868000000000002</v>
      </c>
    </row>
    <row r="249" spans="1:3" x14ac:dyDescent="0.25">
      <c r="A249" s="11">
        <v>44652</v>
      </c>
      <c r="B249" s="12">
        <v>0.29729166666666668</v>
      </c>
      <c r="C249">
        <v>49.868000000000002</v>
      </c>
    </row>
    <row r="250" spans="1:3" x14ac:dyDescent="0.25">
      <c r="A250" s="11">
        <v>44652</v>
      </c>
      <c r="B250" s="12">
        <v>0.29730324074074072</v>
      </c>
      <c r="C250">
        <v>49.866999999999997</v>
      </c>
    </row>
    <row r="251" spans="1:3" x14ac:dyDescent="0.25">
      <c r="A251" s="11">
        <v>44652</v>
      </c>
      <c r="B251" s="12">
        <v>0.29731481481481481</v>
      </c>
      <c r="C251">
        <v>49.866</v>
      </c>
    </row>
    <row r="252" spans="1:3" x14ac:dyDescent="0.25">
      <c r="A252" s="11">
        <v>44652</v>
      </c>
      <c r="B252" s="12">
        <v>0.2973263888888889</v>
      </c>
      <c r="C252">
        <v>49.863</v>
      </c>
    </row>
    <row r="253" spans="1:3" x14ac:dyDescent="0.25">
      <c r="A253" s="11">
        <v>44652</v>
      </c>
      <c r="B253" s="12">
        <v>0.29733796296296294</v>
      </c>
      <c r="C253">
        <v>49.863</v>
      </c>
    </row>
    <row r="254" spans="1:3" x14ac:dyDescent="0.25">
      <c r="A254" s="11">
        <v>44652</v>
      </c>
      <c r="B254" s="12">
        <v>0.29734953703703704</v>
      </c>
      <c r="C254">
        <v>49.863999999999997</v>
      </c>
    </row>
    <row r="255" spans="1:3" x14ac:dyDescent="0.25">
      <c r="A255" s="11">
        <v>44652</v>
      </c>
      <c r="B255" s="12">
        <v>0.29736111111111113</v>
      </c>
      <c r="C255">
        <v>49.862000000000002</v>
      </c>
    </row>
    <row r="256" spans="1:3" x14ac:dyDescent="0.25">
      <c r="A256" s="11">
        <v>44652</v>
      </c>
      <c r="B256" s="12">
        <v>0.29737268518518517</v>
      </c>
      <c r="C256">
        <v>49.863</v>
      </c>
    </row>
    <row r="257" spans="1:3" x14ac:dyDescent="0.25">
      <c r="A257" s="11">
        <v>44652</v>
      </c>
      <c r="B257" s="12">
        <v>0.29738425925925926</v>
      </c>
      <c r="C257">
        <v>49.863</v>
      </c>
    </row>
    <row r="258" spans="1:3" x14ac:dyDescent="0.25">
      <c r="A258" s="11">
        <v>44652</v>
      </c>
      <c r="B258" s="12">
        <v>0.29739583333333336</v>
      </c>
      <c r="C258">
        <v>49.860999999999997</v>
      </c>
    </row>
    <row r="259" spans="1:3" x14ac:dyDescent="0.25">
      <c r="A259" s="11">
        <v>44652</v>
      </c>
      <c r="B259" s="12">
        <v>0.2974074074074074</v>
      </c>
      <c r="C259">
        <v>49.859000000000002</v>
      </c>
    </row>
    <row r="260" spans="1:3" x14ac:dyDescent="0.25">
      <c r="A260" s="11">
        <v>44652</v>
      </c>
      <c r="B260" s="12">
        <v>0.29741898148148149</v>
      </c>
      <c r="C260">
        <v>49.860999999999997</v>
      </c>
    </row>
    <row r="261" spans="1:3" x14ac:dyDescent="0.25">
      <c r="A261" s="11">
        <v>44652</v>
      </c>
      <c r="B261" s="12">
        <v>0.29743055555555559</v>
      </c>
      <c r="C261">
        <v>49.860999999999997</v>
      </c>
    </row>
    <row r="262" spans="1:3" x14ac:dyDescent="0.25">
      <c r="A262" s="11">
        <v>44652</v>
      </c>
      <c r="B262" s="12">
        <v>0.29744212962962963</v>
      </c>
      <c r="C262">
        <v>49.86</v>
      </c>
    </row>
    <row r="263" spans="1:3" x14ac:dyDescent="0.25">
      <c r="A263" s="11">
        <v>44652</v>
      </c>
      <c r="B263" s="12">
        <v>0.29745370370370372</v>
      </c>
      <c r="C263">
        <v>49.860999999999997</v>
      </c>
    </row>
    <row r="264" spans="1:3" x14ac:dyDescent="0.25">
      <c r="A264" s="11">
        <v>44652</v>
      </c>
      <c r="B264" s="12">
        <v>0.29746527777777776</v>
      </c>
      <c r="C264">
        <v>49.857999999999997</v>
      </c>
    </row>
    <row r="265" spans="1:3" x14ac:dyDescent="0.25">
      <c r="A265" s="11">
        <v>44652</v>
      </c>
      <c r="B265" s="12">
        <v>0.29747685185185185</v>
      </c>
      <c r="C265">
        <v>49.859000000000002</v>
      </c>
    </row>
    <row r="266" spans="1:3" x14ac:dyDescent="0.25">
      <c r="A266" s="11">
        <v>44652</v>
      </c>
      <c r="B266" s="12">
        <v>0.29748842592592589</v>
      </c>
      <c r="C266">
        <v>49.857999999999997</v>
      </c>
    </row>
    <row r="267" spans="1:3" x14ac:dyDescent="0.25">
      <c r="A267" s="11">
        <v>44652</v>
      </c>
      <c r="B267" s="12">
        <v>0.29749999999999999</v>
      </c>
      <c r="C267">
        <v>49.856999999999999</v>
      </c>
    </row>
    <row r="268" spans="1:3" x14ac:dyDescent="0.25">
      <c r="A268" s="11">
        <v>44652</v>
      </c>
      <c r="B268" s="12">
        <v>0.29751157407407408</v>
      </c>
      <c r="C268">
        <v>49.859000000000002</v>
      </c>
    </row>
    <row r="269" spans="1:3" x14ac:dyDescent="0.25">
      <c r="A269" s="11">
        <v>44652</v>
      </c>
      <c r="B269" s="12">
        <v>0.29752314814814812</v>
      </c>
      <c r="C269">
        <v>49.857999999999997</v>
      </c>
    </row>
    <row r="270" spans="1:3" x14ac:dyDescent="0.25">
      <c r="A270" s="11">
        <v>44652</v>
      </c>
      <c r="B270" s="12">
        <v>0.29753472222222221</v>
      </c>
      <c r="C270">
        <v>49.854999999999997</v>
      </c>
    </row>
    <row r="271" spans="1:3" x14ac:dyDescent="0.25">
      <c r="A271" s="11">
        <v>44652</v>
      </c>
      <c r="B271" s="12">
        <v>0.29754629629629631</v>
      </c>
      <c r="C271">
        <v>49.853999999999999</v>
      </c>
    </row>
    <row r="272" spans="1:3" x14ac:dyDescent="0.25">
      <c r="A272" s="11">
        <v>44652</v>
      </c>
      <c r="B272" s="12">
        <v>0.29755787037037035</v>
      </c>
      <c r="C272">
        <v>49.853999999999999</v>
      </c>
    </row>
    <row r="273" spans="1:3" x14ac:dyDescent="0.25">
      <c r="A273" s="11">
        <v>44652</v>
      </c>
      <c r="B273" s="12">
        <v>0.29756944444444444</v>
      </c>
      <c r="C273">
        <v>49.853000000000002</v>
      </c>
    </row>
    <row r="274" spans="1:3" x14ac:dyDescent="0.25">
      <c r="A274" s="11">
        <v>44652</v>
      </c>
      <c r="B274" s="12">
        <v>0.29758101851851854</v>
      </c>
      <c r="C274">
        <v>49.851999999999997</v>
      </c>
    </row>
    <row r="275" spans="1:3" x14ac:dyDescent="0.25">
      <c r="A275" s="11">
        <v>44652</v>
      </c>
      <c r="B275" s="12">
        <v>0.29759259259259258</v>
      </c>
      <c r="C275">
        <v>49.851999999999997</v>
      </c>
    </row>
    <row r="276" spans="1:3" x14ac:dyDescent="0.25">
      <c r="A276" s="11">
        <v>44652</v>
      </c>
      <c r="B276" s="12">
        <v>0.29760416666666667</v>
      </c>
      <c r="C276">
        <v>49.853000000000002</v>
      </c>
    </row>
    <row r="277" spans="1:3" x14ac:dyDescent="0.25">
      <c r="A277" s="11">
        <v>44652</v>
      </c>
      <c r="B277" s="12">
        <v>0.29761574074074076</v>
      </c>
      <c r="C277">
        <v>49.854999999999997</v>
      </c>
    </row>
    <row r="278" spans="1:3" x14ac:dyDescent="0.25">
      <c r="A278" s="11">
        <v>44652</v>
      </c>
      <c r="B278" s="12">
        <v>0.2976273148148148</v>
      </c>
      <c r="C278">
        <v>49.856999999999999</v>
      </c>
    </row>
    <row r="279" spans="1:3" x14ac:dyDescent="0.25">
      <c r="A279" s="11">
        <v>44652</v>
      </c>
      <c r="B279" s="12">
        <v>0.2976388888888889</v>
      </c>
      <c r="C279">
        <v>49.856999999999999</v>
      </c>
    </row>
    <row r="280" spans="1:3" x14ac:dyDescent="0.25">
      <c r="A280" s="11">
        <v>44652</v>
      </c>
      <c r="B280" s="12">
        <v>0.29765046296296299</v>
      </c>
      <c r="C280">
        <v>49.860999999999997</v>
      </c>
    </row>
    <row r="281" spans="1:3" x14ac:dyDescent="0.25">
      <c r="A281" s="11">
        <v>44652</v>
      </c>
      <c r="B281" s="12">
        <v>0.29766203703703703</v>
      </c>
      <c r="C281">
        <v>49.860999999999997</v>
      </c>
    </row>
    <row r="282" spans="1:3" x14ac:dyDescent="0.25">
      <c r="A282" s="11">
        <v>44652</v>
      </c>
      <c r="B282" s="12">
        <v>0.29767361111111112</v>
      </c>
      <c r="C282">
        <v>49.862000000000002</v>
      </c>
    </row>
    <row r="283" spans="1:3" x14ac:dyDescent="0.25">
      <c r="A283" s="11">
        <v>44652</v>
      </c>
      <c r="B283" s="12">
        <v>0.29768518518518522</v>
      </c>
      <c r="C283">
        <v>49.863</v>
      </c>
    </row>
    <row r="284" spans="1:3" x14ac:dyDescent="0.25">
      <c r="A284" s="11">
        <v>44652</v>
      </c>
      <c r="B284" s="12">
        <v>0.29769675925925926</v>
      </c>
      <c r="C284">
        <v>49.863999999999997</v>
      </c>
    </row>
    <row r="285" spans="1:3" x14ac:dyDescent="0.25">
      <c r="A285" s="11">
        <v>44652</v>
      </c>
      <c r="B285" s="12">
        <v>0.2977083333333333</v>
      </c>
      <c r="C285">
        <v>49.865000000000002</v>
      </c>
    </row>
    <row r="286" spans="1:3" x14ac:dyDescent="0.25">
      <c r="A286" s="11">
        <v>44652</v>
      </c>
      <c r="B286" s="12">
        <v>0.29771990740740739</v>
      </c>
      <c r="C286">
        <v>49.863999999999997</v>
      </c>
    </row>
    <row r="287" spans="1:3" x14ac:dyDescent="0.25">
      <c r="A287" s="11">
        <v>44652</v>
      </c>
      <c r="B287" s="12">
        <v>0.29773148148148149</v>
      </c>
      <c r="C287">
        <v>49.863999999999997</v>
      </c>
    </row>
    <row r="288" spans="1:3" x14ac:dyDescent="0.25">
      <c r="A288" s="11">
        <v>44652</v>
      </c>
      <c r="B288" s="12">
        <v>0.29774305555555552</v>
      </c>
      <c r="C288">
        <v>49.865000000000002</v>
      </c>
    </row>
    <row r="289" spans="1:3" x14ac:dyDescent="0.25">
      <c r="A289" s="11">
        <v>44652</v>
      </c>
      <c r="B289" s="12">
        <v>0.29775462962962962</v>
      </c>
      <c r="C289">
        <v>49.865000000000002</v>
      </c>
    </row>
    <row r="290" spans="1:3" x14ac:dyDescent="0.25">
      <c r="A290" s="11">
        <v>44652</v>
      </c>
      <c r="B290" s="12">
        <v>0.29776620370370371</v>
      </c>
      <c r="C290">
        <v>49.863999999999997</v>
      </c>
    </row>
    <row r="291" spans="1:3" x14ac:dyDescent="0.25">
      <c r="A291" s="11">
        <v>44652</v>
      </c>
      <c r="B291" s="12">
        <v>0.29777777777777775</v>
      </c>
      <c r="C291">
        <v>49.863999999999997</v>
      </c>
    </row>
    <row r="292" spans="1:3" x14ac:dyDescent="0.25">
      <c r="A292" s="11">
        <v>44652</v>
      </c>
      <c r="B292" s="12">
        <v>0.29778935185185185</v>
      </c>
      <c r="C292">
        <v>49.863999999999997</v>
      </c>
    </row>
    <row r="293" spans="1:3" x14ac:dyDescent="0.25">
      <c r="A293" s="11">
        <v>44652</v>
      </c>
      <c r="B293" s="12">
        <v>0.29780092592592594</v>
      </c>
      <c r="C293">
        <v>49.862000000000002</v>
      </c>
    </row>
    <row r="294" spans="1:3" x14ac:dyDescent="0.25">
      <c r="A294" s="11">
        <v>44652</v>
      </c>
      <c r="B294" s="12">
        <v>0.29781249999999998</v>
      </c>
      <c r="C294">
        <v>49.863</v>
      </c>
    </row>
    <row r="295" spans="1:3" x14ac:dyDescent="0.25">
      <c r="A295" s="11">
        <v>44652</v>
      </c>
      <c r="B295" s="12">
        <v>0.29782407407407407</v>
      </c>
      <c r="C295">
        <v>49.863</v>
      </c>
    </row>
    <row r="296" spans="1:3" x14ac:dyDescent="0.25">
      <c r="A296" s="11">
        <v>44652</v>
      </c>
      <c r="B296" s="12">
        <v>0.29783564814814817</v>
      </c>
      <c r="C296">
        <v>49.863</v>
      </c>
    </row>
    <row r="297" spans="1:3" x14ac:dyDescent="0.25">
      <c r="A297" s="11">
        <v>44652</v>
      </c>
      <c r="B297" s="12">
        <v>0.29784722222222221</v>
      </c>
      <c r="C297">
        <v>49.859000000000002</v>
      </c>
    </row>
    <row r="298" spans="1:3" x14ac:dyDescent="0.25">
      <c r="A298" s="11">
        <v>44652</v>
      </c>
      <c r="B298" s="12">
        <v>0.2978587962962963</v>
      </c>
      <c r="C298">
        <v>49.854999999999997</v>
      </c>
    </row>
    <row r="299" spans="1:3" x14ac:dyDescent="0.25">
      <c r="A299" s="11">
        <v>44652</v>
      </c>
      <c r="B299" s="12">
        <v>0.2978703703703704</v>
      </c>
      <c r="C299">
        <v>49.85</v>
      </c>
    </row>
    <row r="300" spans="1:3" x14ac:dyDescent="0.25">
      <c r="A300" s="11">
        <v>44652</v>
      </c>
      <c r="B300" s="12">
        <v>0.29788194444444444</v>
      </c>
      <c r="C300">
        <v>49.845999999999997</v>
      </c>
    </row>
    <row r="301" spans="1:3" x14ac:dyDescent="0.25">
      <c r="A301" s="11">
        <v>44652</v>
      </c>
      <c r="B301" s="12">
        <v>0.29789351851851853</v>
      </c>
      <c r="C301">
        <v>49.84</v>
      </c>
    </row>
    <row r="302" spans="1:3" x14ac:dyDescent="0.25">
      <c r="A302" s="11">
        <v>44652</v>
      </c>
      <c r="B302" s="12">
        <v>0.29790509259259262</v>
      </c>
      <c r="C302">
        <v>49.838000000000001</v>
      </c>
    </row>
    <row r="303" spans="1:3" x14ac:dyDescent="0.25">
      <c r="A303" s="11">
        <v>44652</v>
      </c>
      <c r="B303" s="12">
        <v>0.29791666666666666</v>
      </c>
      <c r="C303">
        <v>49.832999999999998</v>
      </c>
    </row>
    <row r="304" spans="1:3" x14ac:dyDescent="0.25">
      <c r="A304" s="11">
        <v>44652</v>
      </c>
      <c r="B304" s="12">
        <v>0.29792824074074076</v>
      </c>
      <c r="C304">
        <v>49.832999999999998</v>
      </c>
    </row>
    <row r="305" spans="1:3" x14ac:dyDescent="0.25">
      <c r="A305" s="11">
        <v>44652</v>
      </c>
      <c r="B305" s="12">
        <v>0.29793981481481485</v>
      </c>
      <c r="C305">
        <v>49.831000000000003</v>
      </c>
    </row>
    <row r="306" spans="1:3" x14ac:dyDescent="0.25">
      <c r="A306" s="11">
        <v>44652</v>
      </c>
      <c r="B306" s="12">
        <v>0.29795138888888889</v>
      </c>
      <c r="C306">
        <v>49.825000000000003</v>
      </c>
    </row>
    <row r="307" spans="1:3" x14ac:dyDescent="0.25">
      <c r="A307" s="11">
        <v>44652</v>
      </c>
      <c r="B307" s="12">
        <v>0.29796296296296293</v>
      </c>
      <c r="C307">
        <v>49.83</v>
      </c>
    </row>
    <row r="308" spans="1:3" x14ac:dyDescent="0.25">
      <c r="A308" s="11">
        <v>44652</v>
      </c>
      <c r="B308" s="12">
        <v>0.29797453703703702</v>
      </c>
      <c r="C308">
        <v>49.826999999999998</v>
      </c>
    </row>
    <row r="309" spans="1:3" x14ac:dyDescent="0.25">
      <c r="A309" s="11">
        <v>44652</v>
      </c>
      <c r="B309" s="12">
        <v>0.29798611111111112</v>
      </c>
      <c r="C309">
        <v>49.825000000000003</v>
      </c>
    </row>
    <row r="310" spans="1:3" x14ac:dyDescent="0.25">
      <c r="A310" s="11">
        <v>44652</v>
      </c>
      <c r="B310" s="12">
        <v>0.29799768518518516</v>
      </c>
      <c r="C310">
        <v>49.820999999999998</v>
      </c>
    </row>
    <row r="311" spans="1:3" x14ac:dyDescent="0.25">
      <c r="A311" s="11">
        <v>44652</v>
      </c>
      <c r="B311" s="12">
        <v>0.29800925925925925</v>
      </c>
      <c r="C311">
        <v>49.819000000000003</v>
      </c>
    </row>
    <row r="312" spans="1:3" x14ac:dyDescent="0.25">
      <c r="A312" s="11">
        <v>44652</v>
      </c>
      <c r="B312" s="12">
        <v>0.29802083333333335</v>
      </c>
      <c r="C312">
        <v>49.816000000000003</v>
      </c>
    </row>
    <row r="313" spans="1:3" x14ac:dyDescent="0.25">
      <c r="A313" s="11">
        <v>44652</v>
      </c>
      <c r="B313" s="12">
        <v>0.29803240740740738</v>
      </c>
      <c r="C313">
        <v>49.811999999999998</v>
      </c>
    </row>
    <row r="314" spans="1:3" x14ac:dyDescent="0.25">
      <c r="A314" s="11">
        <v>44652</v>
      </c>
      <c r="B314" s="12">
        <v>0.29804398148148148</v>
      </c>
      <c r="C314">
        <v>49.847000000000001</v>
      </c>
    </row>
    <row r="315" spans="1:3" x14ac:dyDescent="0.25">
      <c r="A315" s="11">
        <v>44652</v>
      </c>
      <c r="B315" s="12">
        <v>0.29805555555555557</v>
      </c>
      <c r="C315">
        <v>49.9</v>
      </c>
    </row>
    <row r="316" spans="1:3" x14ac:dyDescent="0.25">
      <c r="A316" s="11">
        <v>44652</v>
      </c>
      <c r="B316" s="12">
        <v>0.29806712962962961</v>
      </c>
      <c r="C316">
        <v>49.972000000000001</v>
      </c>
    </row>
    <row r="317" spans="1:3" x14ac:dyDescent="0.25">
      <c r="A317" s="11">
        <v>44652</v>
      </c>
      <c r="B317" s="12">
        <v>0.29807870370370371</v>
      </c>
      <c r="C317">
        <v>50.01</v>
      </c>
    </row>
    <row r="318" spans="1:3" x14ac:dyDescent="0.25">
      <c r="A318" s="11">
        <v>44652</v>
      </c>
      <c r="B318" s="12">
        <v>0.2980902777777778</v>
      </c>
      <c r="C318">
        <v>50.051000000000002</v>
      </c>
    </row>
    <row r="319" spans="1:3" x14ac:dyDescent="0.25">
      <c r="A319" s="11">
        <v>44652</v>
      </c>
      <c r="B319" s="12">
        <v>0.29810185185185184</v>
      </c>
      <c r="C319">
        <v>50.070999999999998</v>
      </c>
    </row>
    <row r="320" spans="1:3" x14ac:dyDescent="0.25">
      <c r="A320" s="11">
        <v>44652</v>
      </c>
      <c r="B320" s="12">
        <v>0.29811342592592593</v>
      </c>
      <c r="C320">
        <v>50.091999999999999</v>
      </c>
    </row>
    <row r="321" spans="1:3" x14ac:dyDescent="0.25">
      <c r="A321" s="11">
        <v>44652</v>
      </c>
      <c r="B321" s="12">
        <v>0.29812500000000003</v>
      </c>
      <c r="C321">
        <v>50.103000000000002</v>
      </c>
    </row>
    <row r="322" spans="1:3" x14ac:dyDescent="0.25">
      <c r="A322" s="11">
        <v>44652</v>
      </c>
      <c r="B322" s="12">
        <v>0.29813657407407407</v>
      </c>
      <c r="C322">
        <v>50.110999999999997</v>
      </c>
    </row>
    <row r="323" spans="1:3" x14ac:dyDescent="0.25">
      <c r="A323" s="11">
        <v>44652</v>
      </c>
      <c r="B323" s="12">
        <v>0.29814814814814816</v>
      </c>
      <c r="C323">
        <v>50.113</v>
      </c>
    </row>
    <row r="324" spans="1:3" x14ac:dyDescent="0.25">
      <c r="A324" s="11">
        <v>44652</v>
      </c>
      <c r="B324" s="12">
        <v>0.29815972222222226</v>
      </c>
      <c r="C324">
        <v>50.116999999999997</v>
      </c>
    </row>
    <row r="325" spans="1:3" x14ac:dyDescent="0.25">
      <c r="A325" s="11">
        <v>44652</v>
      </c>
      <c r="B325" s="12">
        <v>0.2981712962962963</v>
      </c>
      <c r="C325">
        <v>50.115000000000002</v>
      </c>
    </row>
    <row r="326" spans="1:3" x14ac:dyDescent="0.25">
      <c r="A326" s="11">
        <v>44652</v>
      </c>
      <c r="B326" s="12">
        <v>0.29818287037037033</v>
      </c>
      <c r="C326">
        <v>50.113</v>
      </c>
    </row>
    <row r="327" spans="1:3" x14ac:dyDescent="0.25">
      <c r="A327" s="11">
        <v>44652</v>
      </c>
      <c r="B327" s="12">
        <v>0.29819444444444443</v>
      </c>
      <c r="C327">
        <v>50.106999999999999</v>
      </c>
    </row>
    <row r="328" spans="1:3" x14ac:dyDescent="0.25">
      <c r="A328" s="11">
        <v>44652</v>
      </c>
      <c r="B328" s="12">
        <v>0.29820601851851852</v>
      </c>
      <c r="C328">
        <v>50.103999999999999</v>
      </c>
    </row>
    <row r="329" spans="1:3" x14ac:dyDescent="0.25">
      <c r="A329" s="11">
        <v>44652</v>
      </c>
      <c r="B329" s="12">
        <v>0.29821759259259256</v>
      </c>
      <c r="C329">
        <v>50.098999999999997</v>
      </c>
    </row>
    <row r="330" spans="1:3" x14ac:dyDescent="0.25">
      <c r="A330" s="11">
        <v>44652</v>
      </c>
      <c r="B330" s="12">
        <v>0.29822916666666666</v>
      </c>
      <c r="C330">
        <v>50.094999999999999</v>
      </c>
    </row>
    <row r="331" spans="1:3" x14ac:dyDescent="0.25">
      <c r="A331" s="11">
        <v>44652</v>
      </c>
      <c r="B331" s="12">
        <v>0.29824074074074075</v>
      </c>
      <c r="C331">
        <v>50.093000000000004</v>
      </c>
    </row>
    <row r="332" spans="1:3" x14ac:dyDescent="0.25">
      <c r="A332" s="11">
        <v>44652</v>
      </c>
      <c r="B332" s="12">
        <v>0.29825231481481479</v>
      </c>
      <c r="C332">
        <v>50.091999999999999</v>
      </c>
    </row>
    <row r="333" spans="1:3" x14ac:dyDescent="0.25">
      <c r="A333" s="11">
        <v>44652</v>
      </c>
      <c r="B333" s="12">
        <v>0.29826388888888888</v>
      </c>
      <c r="C333">
        <v>50.088999999999999</v>
      </c>
    </row>
    <row r="334" spans="1:3" x14ac:dyDescent="0.25">
      <c r="A334" s="11">
        <v>44652</v>
      </c>
      <c r="B334" s="12">
        <v>0.29827546296296298</v>
      </c>
      <c r="C334">
        <v>50.088000000000001</v>
      </c>
    </row>
    <row r="335" spans="1:3" x14ac:dyDescent="0.25">
      <c r="A335" s="11">
        <v>44652</v>
      </c>
      <c r="B335" s="12">
        <v>0.29828703703703702</v>
      </c>
      <c r="C335">
        <v>50.084000000000003</v>
      </c>
    </row>
    <row r="336" spans="1:3" x14ac:dyDescent="0.25">
      <c r="A336" s="11">
        <v>44652</v>
      </c>
      <c r="B336" s="12">
        <v>0.29829861111111111</v>
      </c>
      <c r="C336">
        <v>50.084000000000003</v>
      </c>
    </row>
    <row r="337" spans="1:3" x14ac:dyDescent="0.25">
      <c r="A337" s="11">
        <v>44652</v>
      </c>
      <c r="B337" s="12">
        <v>0.29831018518518521</v>
      </c>
      <c r="C337">
        <v>50.084000000000003</v>
      </c>
    </row>
    <row r="338" spans="1:3" x14ac:dyDescent="0.25">
      <c r="A338" s="11">
        <v>44652</v>
      </c>
      <c r="B338" s="12">
        <v>0.29832175925925924</v>
      </c>
      <c r="C338">
        <v>50.087000000000003</v>
      </c>
    </row>
    <row r="339" spans="1:3" x14ac:dyDescent="0.25">
      <c r="A339" s="11">
        <v>44652</v>
      </c>
      <c r="B339" s="12">
        <v>0.29833333333333334</v>
      </c>
      <c r="C339">
        <v>50.093000000000004</v>
      </c>
    </row>
    <row r="340" spans="1:3" x14ac:dyDescent="0.25">
      <c r="A340" s="11">
        <v>44652</v>
      </c>
      <c r="B340" s="12">
        <v>0.29834490740740743</v>
      </c>
      <c r="C340">
        <v>50.098999999999997</v>
      </c>
    </row>
    <row r="341" spans="1:3" x14ac:dyDescent="0.25">
      <c r="A341" s="11">
        <v>44652</v>
      </c>
      <c r="B341" s="12">
        <v>0.29835648148148147</v>
      </c>
      <c r="C341">
        <v>50.101999999999997</v>
      </c>
    </row>
    <row r="342" spans="1:3" x14ac:dyDescent="0.25">
      <c r="A342" s="11">
        <v>44652</v>
      </c>
      <c r="B342" s="12">
        <v>0.29836805555555557</v>
      </c>
      <c r="C342">
        <v>50.109000000000002</v>
      </c>
    </row>
    <row r="343" spans="1:3" x14ac:dyDescent="0.25">
      <c r="A343" s="11">
        <v>44652</v>
      </c>
      <c r="B343" s="12">
        <v>0.29837962962962966</v>
      </c>
      <c r="C343">
        <v>50.113</v>
      </c>
    </row>
    <row r="344" spans="1:3" x14ac:dyDescent="0.25">
      <c r="A344" s="11">
        <v>44652</v>
      </c>
      <c r="B344" s="12">
        <v>0.2983912037037037</v>
      </c>
      <c r="C344">
        <v>50.119</v>
      </c>
    </row>
    <row r="345" spans="1:3" x14ac:dyDescent="0.25">
      <c r="A345" s="11">
        <v>44652</v>
      </c>
      <c r="B345" s="12">
        <v>0.29840277777777779</v>
      </c>
      <c r="C345">
        <v>50.121000000000002</v>
      </c>
    </row>
    <row r="346" spans="1:3" x14ac:dyDescent="0.25">
      <c r="A346" s="11">
        <v>44652</v>
      </c>
      <c r="B346" s="12">
        <v>0.29841435185185183</v>
      </c>
      <c r="C346">
        <v>50.125</v>
      </c>
    </row>
    <row r="347" spans="1:3" x14ac:dyDescent="0.25">
      <c r="A347" s="11">
        <v>44652</v>
      </c>
      <c r="B347" s="12">
        <v>0.29842592592592593</v>
      </c>
      <c r="C347">
        <v>50.128999999999998</v>
      </c>
    </row>
    <row r="348" spans="1:3" x14ac:dyDescent="0.25">
      <c r="A348" s="11">
        <v>44652</v>
      </c>
      <c r="B348" s="12">
        <v>0.29843749999999997</v>
      </c>
      <c r="C348">
        <v>50.131999999999998</v>
      </c>
    </row>
    <row r="349" spans="1:3" x14ac:dyDescent="0.25">
      <c r="A349" s="11">
        <v>44652</v>
      </c>
      <c r="B349" s="12">
        <v>0.29844907407407406</v>
      </c>
      <c r="C349">
        <v>50.137</v>
      </c>
    </row>
    <row r="350" spans="1:3" x14ac:dyDescent="0.25">
      <c r="A350" s="11">
        <v>44652</v>
      </c>
      <c r="B350" s="12">
        <v>0.29846064814814816</v>
      </c>
      <c r="C350">
        <v>50.142000000000003</v>
      </c>
    </row>
    <row r="351" spans="1:3" x14ac:dyDescent="0.25">
      <c r="A351" s="11">
        <v>44652</v>
      </c>
      <c r="B351" s="12">
        <v>0.29847222222222219</v>
      </c>
      <c r="C351">
        <v>50.146999999999998</v>
      </c>
    </row>
    <row r="352" spans="1:3" x14ac:dyDescent="0.25">
      <c r="A352" s="11">
        <v>44652</v>
      </c>
      <c r="B352" s="12">
        <v>0.29848379629629629</v>
      </c>
      <c r="C352">
        <v>50.152999999999999</v>
      </c>
    </row>
    <row r="353" spans="1:3" x14ac:dyDescent="0.25">
      <c r="A353" s="11">
        <v>44652</v>
      </c>
      <c r="B353" s="12">
        <v>0.29849537037037038</v>
      </c>
      <c r="C353">
        <v>50.155999999999999</v>
      </c>
    </row>
    <row r="354" spans="1:3" x14ac:dyDescent="0.25">
      <c r="A354" s="11">
        <v>44652</v>
      </c>
      <c r="B354" s="12">
        <v>0.29850694444444442</v>
      </c>
      <c r="C354">
        <v>50.16</v>
      </c>
    </row>
    <row r="355" spans="1:3" x14ac:dyDescent="0.25">
      <c r="A355" s="11">
        <v>44652</v>
      </c>
      <c r="B355" s="12">
        <v>0.29851851851851852</v>
      </c>
      <c r="C355">
        <v>50.16</v>
      </c>
    </row>
    <row r="356" spans="1:3" x14ac:dyDescent="0.25">
      <c r="A356" s="11">
        <v>44652</v>
      </c>
      <c r="B356" s="12">
        <v>0.29853009259259261</v>
      </c>
      <c r="C356">
        <v>50.161000000000001</v>
      </c>
    </row>
    <row r="357" spans="1:3" x14ac:dyDescent="0.25">
      <c r="A357" s="11">
        <v>44652</v>
      </c>
      <c r="B357" s="12">
        <v>0.29854166666666665</v>
      </c>
      <c r="C357">
        <v>50.161000000000001</v>
      </c>
    </row>
    <row r="358" spans="1:3" x14ac:dyDescent="0.25">
      <c r="A358" s="11">
        <v>44652</v>
      </c>
      <c r="B358" s="12">
        <v>0.29855324074074074</v>
      </c>
      <c r="C358">
        <v>50.161999999999999</v>
      </c>
    </row>
    <row r="359" spans="1:3" x14ac:dyDescent="0.25">
      <c r="A359" s="11">
        <v>44652</v>
      </c>
      <c r="B359" s="12">
        <v>0.29856481481481484</v>
      </c>
      <c r="C359">
        <v>50.16</v>
      </c>
    </row>
    <row r="360" spans="1:3" x14ac:dyDescent="0.25">
      <c r="A360" s="11">
        <v>44652</v>
      </c>
      <c r="B360" s="12">
        <v>0.29857638888888888</v>
      </c>
      <c r="C360">
        <v>50.155999999999999</v>
      </c>
    </row>
    <row r="361" spans="1:3" x14ac:dyDescent="0.25">
      <c r="A361" s="11">
        <v>44652</v>
      </c>
      <c r="B361" s="12">
        <v>0.29858796296296297</v>
      </c>
      <c r="C361">
        <v>50.155000000000001</v>
      </c>
    </row>
    <row r="362" spans="1:3" x14ac:dyDescent="0.25">
      <c r="A362" s="11">
        <v>44652</v>
      </c>
      <c r="B362" s="12">
        <v>0.29859953703703707</v>
      </c>
      <c r="C362">
        <v>50.152000000000001</v>
      </c>
    </row>
    <row r="363" spans="1:3" x14ac:dyDescent="0.25">
      <c r="A363" s="11">
        <v>44652</v>
      </c>
      <c r="B363" s="12">
        <v>0.2986111111111111</v>
      </c>
      <c r="C363">
        <v>50.151000000000003</v>
      </c>
    </row>
    <row r="364" spans="1:3" x14ac:dyDescent="0.25">
      <c r="A364" s="11">
        <v>44652</v>
      </c>
      <c r="B364" s="12">
        <v>0.2986226851851852</v>
      </c>
      <c r="C364">
        <v>50.152000000000001</v>
      </c>
    </row>
    <row r="365" spans="1:3" x14ac:dyDescent="0.25">
      <c r="A365" s="11">
        <v>44652</v>
      </c>
      <c r="B365" s="12">
        <v>0.29863425925925929</v>
      </c>
      <c r="C365">
        <v>50.152999999999999</v>
      </c>
    </row>
    <row r="366" spans="1:3" x14ac:dyDescent="0.25">
      <c r="A366" s="11">
        <v>44652</v>
      </c>
      <c r="B366" s="12">
        <v>0.29864583333333333</v>
      </c>
      <c r="C366">
        <v>50.152000000000001</v>
      </c>
    </row>
    <row r="367" spans="1:3" x14ac:dyDescent="0.25">
      <c r="A367" s="11">
        <v>44652</v>
      </c>
      <c r="B367" s="12">
        <v>0.29865740740740737</v>
      </c>
      <c r="C367">
        <v>50.155000000000001</v>
      </c>
    </row>
    <row r="368" spans="1:3" x14ac:dyDescent="0.25">
      <c r="A368" s="11">
        <v>44652</v>
      </c>
      <c r="B368" s="12">
        <v>0.29866898148148147</v>
      </c>
      <c r="C368">
        <v>50.155000000000001</v>
      </c>
    </row>
    <row r="369" spans="1:3" x14ac:dyDescent="0.25">
      <c r="A369" s="11">
        <v>44652</v>
      </c>
      <c r="B369" s="12">
        <v>0.29868055555555556</v>
      </c>
      <c r="C369">
        <v>50.155000000000001</v>
      </c>
    </row>
    <row r="370" spans="1:3" x14ac:dyDescent="0.25">
      <c r="A370" s="11">
        <v>44652</v>
      </c>
      <c r="B370" s="12">
        <v>0.2986921296296296</v>
      </c>
      <c r="C370">
        <v>50.155000000000001</v>
      </c>
    </row>
    <row r="371" spans="1:3" x14ac:dyDescent="0.25">
      <c r="A371" s="11">
        <v>44652</v>
      </c>
      <c r="B371" s="12">
        <v>0.29870370370370369</v>
      </c>
      <c r="C371">
        <v>50.152000000000001</v>
      </c>
    </row>
    <row r="372" spans="1:3" x14ac:dyDescent="0.25">
      <c r="A372" s="11">
        <v>44652</v>
      </c>
      <c r="B372" s="12">
        <v>0.29871527777777779</v>
      </c>
      <c r="C372">
        <v>50.15</v>
      </c>
    </row>
    <row r="373" spans="1:3" x14ac:dyDescent="0.25">
      <c r="A373" s="11">
        <v>44652</v>
      </c>
      <c r="B373" s="12">
        <v>0.29872685185185183</v>
      </c>
      <c r="C373">
        <v>50.146999999999998</v>
      </c>
    </row>
    <row r="374" spans="1:3" x14ac:dyDescent="0.25">
      <c r="A374" s="11">
        <v>44652</v>
      </c>
      <c r="B374" s="12">
        <v>0.29873842592592592</v>
      </c>
      <c r="C374">
        <v>50.146000000000001</v>
      </c>
    </row>
    <row r="375" spans="1:3" x14ac:dyDescent="0.25">
      <c r="A375" s="11">
        <v>44652</v>
      </c>
      <c r="B375" s="12">
        <v>0.29875000000000002</v>
      </c>
      <c r="C375">
        <v>50.142000000000003</v>
      </c>
    </row>
    <row r="376" spans="1:3" x14ac:dyDescent="0.25">
      <c r="A376" s="11">
        <v>44652</v>
      </c>
      <c r="B376" s="12">
        <v>0.29876157407407405</v>
      </c>
      <c r="C376">
        <v>50.14</v>
      </c>
    </row>
    <row r="377" spans="1:3" x14ac:dyDescent="0.25">
      <c r="A377" s="11">
        <v>44652</v>
      </c>
      <c r="B377" s="12">
        <v>0.29877314814814815</v>
      </c>
      <c r="C377">
        <v>50.136000000000003</v>
      </c>
    </row>
    <row r="378" spans="1:3" x14ac:dyDescent="0.25">
      <c r="A378" s="11">
        <v>44652</v>
      </c>
      <c r="B378" s="12">
        <v>0.29878472222222224</v>
      </c>
      <c r="C378">
        <v>50.133000000000003</v>
      </c>
    </row>
    <row r="379" spans="1:3" x14ac:dyDescent="0.25">
      <c r="A379" s="11">
        <v>44652</v>
      </c>
      <c r="B379" s="12">
        <v>0.29879629629629628</v>
      </c>
      <c r="C379">
        <v>50.131999999999998</v>
      </c>
    </row>
    <row r="380" spans="1:3" x14ac:dyDescent="0.25">
      <c r="A380" s="11">
        <v>44652</v>
      </c>
      <c r="B380" s="12">
        <v>0.29880787037037038</v>
      </c>
      <c r="C380">
        <v>50.131</v>
      </c>
    </row>
    <row r="381" spans="1:3" x14ac:dyDescent="0.25">
      <c r="A381" s="11">
        <v>44652</v>
      </c>
      <c r="B381" s="12">
        <v>0.29881944444444447</v>
      </c>
      <c r="C381">
        <v>50.133000000000003</v>
      </c>
    </row>
    <row r="382" spans="1:3" x14ac:dyDescent="0.25">
      <c r="A382" s="11">
        <v>44652</v>
      </c>
      <c r="B382" s="12">
        <v>0.29883101851851851</v>
      </c>
      <c r="C382">
        <v>50.134</v>
      </c>
    </row>
    <row r="383" spans="1:3" x14ac:dyDescent="0.25">
      <c r="A383" s="11">
        <v>44652</v>
      </c>
      <c r="B383" s="12">
        <v>0.2988425925925926</v>
      </c>
      <c r="C383">
        <v>50.134</v>
      </c>
    </row>
    <row r="384" spans="1:3" x14ac:dyDescent="0.25">
      <c r="A384" s="11">
        <v>44652</v>
      </c>
      <c r="B384" s="12">
        <v>0.2988541666666667</v>
      </c>
      <c r="C384">
        <v>50.131999999999998</v>
      </c>
    </row>
    <row r="385" spans="1:3" x14ac:dyDescent="0.25">
      <c r="A385" s="11">
        <v>44652</v>
      </c>
      <c r="B385" s="12">
        <v>0.29886574074074074</v>
      </c>
      <c r="C385">
        <v>50.131999999999998</v>
      </c>
    </row>
    <row r="386" spans="1:3" x14ac:dyDescent="0.25">
      <c r="A386" s="11">
        <v>44652</v>
      </c>
      <c r="B386" s="12">
        <v>0.29887731481481483</v>
      </c>
      <c r="C386">
        <v>50.131</v>
      </c>
    </row>
    <row r="387" spans="1:3" x14ac:dyDescent="0.25">
      <c r="A387" s="11">
        <v>44652</v>
      </c>
      <c r="B387" s="12">
        <v>0.29888888888888893</v>
      </c>
      <c r="C387">
        <v>50.131</v>
      </c>
    </row>
    <row r="388" spans="1:3" x14ac:dyDescent="0.25">
      <c r="A388" s="11">
        <v>44652</v>
      </c>
      <c r="B388" s="12">
        <v>0.29890046296296297</v>
      </c>
      <c r="C388">
        <v>50.133000000000003</v>
      </c>
    </row>
    <row r="389" spans="1:3" x14ac:dyDescent="0.25">
      <c r="A389" s="11">
        <v>44652</v>
      </c>
      <c r="B389" s="12">
        <v>0.298912037037037</v>
      </c>
      <c r="C389">
        <v>50.134999999999998</v>
      </c>
    </row>
    <row r="390" spans="1:3" x14ac:dyDescent="0.25">
      <c r="A390" s="11">
        <v>44652</v>
      </c>
      <c r="B390" s="12">
        <v>0.2989236111111111</v>
      </c>
      <c r="C390">
        <v>50.137</v>
      </c>
    </row>
    <row r="391" spans="1:3" x14ac:dyDescent="0.25">
      <c r="A391" s="11">
        <v>44652</v>
      </c>
      <c r="B391" s="12">
        <v>0.29893518518518519</v>
      </c>
      <c r="C391">
        <v>50.14</v>
      </c>
    </row>
    <row r="392" spans="1:3" x14ac:dyDescent="0.25">
      <c r="A392" s="11">
        <v>44652</v>
      </c>
      <c r="B392" s="12">
        <v>0.29894675925925923</v>
      </c>
      <c r="C392">
        <v>50.142000000000003</v>
      </c>
    </row>
    <row r="393" spans="1:3" x14ac:dyDescent="0.25">
      <c r="A393" s="11">
        <v>44652</v>
      </c>
      <c r="B393" s="12">
        <v>0.29895833333333333</v>
      </c>
      <c r="C393">
        <v>50.143999999999998</v>
      </c>
    </row>
    <row r="394" spans="1:3" x14ac:dyDescent="0.25">
      <c r="A394" s="11">
        <v>44652</v>
      </c>
      <c r="B394" s="12">
        <v>0.29896990740740742</v>
      </c>
      <c r="C394">
        <v>50.145000000000003</v>
      </c>
    </row>
    <row r="395" spans="1:3" x14ac:dyDescent="0.25">
      <c r="A395" s="11">
        <v>44652</v>
      </c>
      <c r="B395" s="12">
        <v>0.29898148148148146</v>
      </c>
      <c r="C395">
        <v>50.149000000000001</v>
      </c>
    </row>
    <row r="396" spans="1:3" x14ac:dyDescent="0.25">
      <c r="A396" s="11">
        <v>44652</v>
      </c>
      <c r="B396" s="12">
        <v>0.29899305555555555</v>
      </c>
      <c r="C396">
        <v>50.15</v>
      </c>
    </row>
    <row r="397" spans="1:3" x14ac:dyDescent="0.25">
      <c r="A397" s="11">
        <v>44652</v>
      </c>
      <c r="B397" s="12">
        <v>0.29900462962962965</v>
      </c>
      <c r="C397">
        <v>50.152999999999999</v>
      </c>
    </row>
    <row r="398" spans="1:3" x14ac:dyDescent="0.25">
      <c r="A398" s="11">
        <v>44652</v>
      </c>
      <c r="B398" s="12">
        <v>0.29901620370370369</v>
      </c>
      <c r="C398">
        <v>50.15</v>
      </c>
    </row>
    <row r="399" spans="1:3" x14ac:dyDescent="0.25">
      <c r="A399" s="11">
        <v>44652</v>
      </c>
      <c r="B399" s="12">
        <v>0.29902777777777778</v>
      </c>
      <c r="C399">
        <v>50.152000000000001</v>
      </c>
    </row>
    <row r="400" spans="1:3" x14ac:dyDescent="0.25">
      <c r="A400" s="11">
        <v>44652</v>
      </c>
      <c r="B400" s="12">
        <v>0.29903935185185188</v>
      </c>
      <c r="C400">
        <v>50.152999999999999</v>
      </c>
    </row>
    <row r="401" spans="1:3" x14ac:dyDescent="0.25">
      <c r="A401" s="11">
        <v>44652</v>
      </c>
      <c r="B401" s="12">
        <v>0.29905092592592591</v>
      </c>
      <c r="C401">
        <v>50.154000000000003</v>
      </c>
    </row>
    <row r="402" spans="1:3" x14ac:dyDescent="0.25">
      <c r="A402" s="11">
        <v>44652</v>
      </c>
      <c r="B402" s="12">
        <v>0.29906250000000001</v>
      </c>
      <c r="C402">
        <v>50.155000000000001</v>
      </c>
    </row>
    <row r="403" spans="1:3" x14ac:dyDescent="0.25">
      <c r="A403" s="11">
        <v>44652</v>
      </c>
      <c r="B403" s="12">
        <v>0.2990740740740741</v>
      </c>
      <c r="C403">
        <v>50.156999999999996</v>
      </c>
    </row>
    <row r="404" spans="1:3" x14ac:dyDescent="0.25">
      <c r="A404" s="11">
        <v>44652</v>
      </c>
      <c r="B404" s="12">
        <v>0.29908564814814814</v>
      </c>
      <c r="C404">
        <v>50.155999999999999</v>
      </c>
    </row>
    <row r="405" spans="1:3" x14ac:dyDescent="0.25">
      <c r="A405" s="11">
        <v>44652</v>
      </c>
      <c r="B405" s="12">
        <v>0.29909722222222224</v>
      </c>
      <c r="C405">
        <v>50.155000000000001</v>
      </c>
    </row>
    <row r="406" spans="1:3" x14ac:dyDescent="0.25">
      <c r="A406" s="11">
        <v>44652</v>
      </c>
      <c r="B406" s="12">
        <v>0.29910879629629633</v>
      </c>
      <c r="C406">
        <v>50.154000000000003</v>
      </c>
    </row>
    <row r="407" spans="1:3" x14ac:dyDescent="0.25">
      <c r="A407" s="11">
        <v>44652</v>
      </c>
      <c r="B407" s="12">
        <v>0.29912037037037037</v>
      </c>
      <c r="C407">
        <v>50.152999999999999</v>
      </c>
    </row>
    <row r="408" spans="1:3" x14ac:dyDescent="0.25">
      <c r="A408" s="11">
        <v>44652</v>
      </c>
      <c r="B408" s="12">
        <v>0.29913194444444441</v>
      </c>
      <c r="C408">
        <v>50.15</v>
      </c>
    </row>
    <row r="409" spans="1:3" x14ac:dyDescent="0.25">
      <c r="A409" s="11">
        <v>44652</v>
      </c>
      <c r="B409" s="12">
        <v>0.2991435185185185</v>
      </c>
      <c r="C409">
        <v>50.154000000000003</v>
      </c>
    </row>
    <row r="410" spans="1:3" x14ac:dyDescent="0.25">
      <c r="A410" s="11">
        <v>44652</v>
      </c>
      <c r="B410" s="12">
        <v>0.2991550925925926</v>
      </c>
      <c r="C410">
        <v>50.156999999999996</v>
      </c>
    </row>
    <row r="411" spans="1:3" x14ac:dyDescent="0.25">
      <c r="A411" s="11">
        <v>44652</v>
      </c>
      <c r="B411" s="12">
        <v>0.29916666666666664</v>
      </c>
      <c r="C411">
        <v>50.158000000000001</v>
      </c>
    </row>
    <row r="412" spans="1:3" x14ac:dyDescent="0.25">
      <c r="A412" s="11">
        <v>44652</v>
      </c>
      <c r="B412" s="12">
        <v>0.29917824074074073</v>
      </c>
      <c r="C412">
        <v>50.158999999999999</v>
      </c>
    </row>
    <row r="413" spans="1:3" x14ac:dyDescent="0.25">
      <c r="A413" s="11">
        <v>44652</v>
      </c>
      <c r="B413" s="12">
        <v>0.29918981481481483</v>
      </c>
      <c r="C413">
        <v>50.158999999999999</v>
      </c>
    </row>
    <row r="414" spans="1:3" x14ac:dyDescent="0.25">
      <c r="A414" s="11">
        <v>44652</v>
      </c>
      <c r="B414" s="12">
        <v>0.29920138888888886</v>
      </c>
      <c r="C414">
        <v>50.158999999999999</v>
      </c>
    </row>
    <row r="415" spans="1:3" x14ac:dyDescent="0.25">
      <c r="A415" s="11">
        <v>44652</v>
      </c>
      <c r="B415" s="12">
        <v>0.29921296296296296</v>
      </c>
      <c r="C415">
        <v>50.158999999999999</v>
      </c>
    </row>
    <row r="416" spans="1:3" x14ac:dyDescent="0.25">
      <c r="A416" s="11">
        <v>44652</v>
      </c>
      <c r="B416" s="12">
        <v>0.29922453703703705</v>
      </c>
      <c r="C416">
        <v>50.16</v>
      </c>
    </row>
    <row r="417" spans="1:3" x14ac:dyDescent="0.25">
      <c r="A417" s="11">
        <v>44652</v>
      </c>
      <c r="B417" s="12">
        <v>0.29923611111111109</v>
      </c>
      <c r="C417">
        <v>50.156999999999996</v>
      </c>
    </row>
    <row r="418" spans="1:3" x14ac:dyDescent="0.25">
      <c r="A418" s="11">
        <v>44652</v>
      </c>
      <c r="B418" s="12">
        <v>0.29924768518518519</v>
      </c>
      <c r="C418">
        <v>50.158000000000001</v>
      </c>
    </row>
    <row r="419" spans="1:3" x14ac:dyDescent="0.25">
      <c r="A419" s="11">
        <v>44652</v>
      </c>
      <c r="B419" s="12">
        <v>0.29925925925925928</v>
      </c>
      <c r="C419">
        <v>50.155999999999999</v>
      </c>
    </row>
    <row r="420" spans="1:3" x14ac:dyDescent="0.25">
      <c r="A420" s="11">
        <v>44652</v>
      </c>
      <c r="B420" s="12">
        <v>0.29927083333333332</v>
      </c>
      <c r="C420">
        <v>50.155000000000001</v>
      </c>
    </row>
    <row r="421" spans="1:3" x14ac:dyDescent="0.25">
      <c r="A421" s="11">
        <v>44652</v>
      </c>
      <c r="B421" s="12">
        <v>0.29928240740740741</v>
      </c>
      <c r="C421">
        <v>50.155999999999999</v>
      </c>
    </row>
    <row r="422" spans="1:3" x14ac:dyDescent="0.25">
      <c r="A422" s="11">
        <v>44652</v>
      </c>
      <c r="B422" s="12">
        <v>0.29929398148148151</v>
      </c>
      <c r="C422">
        <v>50.155000000000001</v>
      </c>
    </row>
    <row r="423" spans="1:3" x14ac:dyDescent="0.25">
      <c r="A423" s="11">
        <v>44652</v>
      </c>
      <c r="B423" s="12">
        <v>0.29930555555555555</v>
      </c>
      <c r="C423">
        <v>50.154000000000003</v>
      </c>
    </row>
    <row r="424" spans="1:3" x14ac:dyDescent="0.25">
      <c r="A424" s="11">
        <v>44652</v>
      </c>
      <c r="B424" s="12">
        <v>0.29931712962962964</v>
      </c>
      <c r="C424">
        <v>50.155000000000001</v>
      </c>
    </row>
    <row r="425" spans="1:3" x14ac:dyDescent="0.25">
      <c r="A425" s="11">
        <v>44652</v>
      </c>
      <c r="B425" s="12">
        <v>0.29932870370370374</v>
      </c>
      <c r="C425">
        <v>50.154000000000003</v>
      </c>
    </row>
    <row r="426" spans="1:3" x14ac:dyDescent="0.25">
      <c r="A426" s="11">
        <v>44652</v>
      </c>
      <c r="B426" s="12">
        <v>0.29934027777777777</v>
      </c>
      <c r="C426">
        <v>50.155000000000001</v>
      </c>
    </row>
    <row r="427" spans="1:3" x14ac:dyDescent="0.25">
      <c r="A427" s="11">
        <v>44652</v>
      </c>
      <c r="B427" s="12">
        <v>0.29935185185185187</v>
      </c>
      <c r="C427">
        <v>50.154000000000003</v>
      </c>
    </row>
    <row r="428" spans="1:3" x14ac:dyDescent="0.25">
      <c r="A428" s="11">
        <v>44652</v>
      </c>
      <c r="B428" s="12">
        <v>0.29936342592592591</v>
      </c>
      <c r="C428">
        <v>50.154000000000003</v>
      </c>
    </row>
    <row r="429" spans="1:3" x14ac:dyDescent="0.25">
      <c r="A429" s="11">
        <v>44652</v>
      </c>
      <c r="B429" s="12">
        <v>0.299375</v>
      </c>
      <c r="C429">
        <v>50.152999999999999</v>
      </c>
    </row>
    <row r="430" spans="1:3" x14ac:dyDescent="0.25">
      <c r="A430" s="11">
        <v>44652</v>
      </c>
      <c r="B430" s="12">
        <v>0.29938657407407404</v>
      </c>
      <c r="C430">
        <v>50.151000000000003</v>
      </c>
    </row>
    <row r="431" spans="1:3" x14ac:dyDescent="0.25">
      <c r="A431" s="11">
        <v>44652</v>
      </c>
      <c r="B431" s="12">
        <v>0.29939814814814814</v>
      </c>
      <c r="C431">
        <v>50.151000000000003</v>
      </c>
    </row>
    <row r="432" spans="1:3" x14ac:dyDescent="0.25">
      <c r="A432" s="11">
        <v>44652</v>
      </c>
      <c r="B432" s="12">
        <v>0.29940972222222223</v>
      </c>
      <c r="C432">
        <v>50.15</v>
      </c>
    </row>
    <row r="433" spans="1:3" x14ac:dyDescent="0.25">
      <c r="A433" s="11">
        <v>44652</v>
      </c>
      <c r="B433" s="12">
        <v>0.29942129629629627</v>
      </c>
      <c r="C433">
        <v>50.151000000000003</v>
      </c>
    </row>
    <row r="434" spans="1:3" x14ac:dyDescent="0.25">
      <c r="A434" s="11">
        <v>44652</v>
      </c>
      <c r="B434" s="12">
        <v>0.29943287037037036</v>
      </c>
      <c r="C434">
        <v>50.149000000000001</v>
      </c>
    </row>
    <row r="435" spans="1:3" x14ac:dyDescent="0.25">
      <c r="A435" s="11">
        <v>44652</v>
      </c>
      <c r="B435" s="12">
        <v>0.29944444444444446</v>
      </c>
      <c r="C435">
        <v>50.149000000000001</v>
      </c>
    </row>
    <row r="436" spans="1:3" x14ac:dyDescent="0.25">
      <c r="A436" s="11">
        <v>44652</v>
      </c>
      <c r="B436" s="12">
        <v>0.2994560185185185</v>
      </c>
      <c r="C436">
        <v>50.146999999999998</v>
      </c>
    </row>
    <row r="437" spans="1:3" x14ac:dyDescent="0.25">
      <c r="A437" s="11">
        <v>44652</v>
      </c>
      <c r="B437" s="12">
        <v>0.29946759259259259</v>
      </c>
      <c r="C437">
        <v>50.149000000000001</v>
      </c>
    </row>
    <row r="438" spans="1:3" x14ac:dyDescent="0.25">
      <c r="A438" s="11">
        <v>44652</v>
      </c>
      <c r="B438" s="12">
        <v>0.29947916666666669</v>
      </c>
      <c r="C438">
        <v>50.15</v>
      </c>
    </row>
    <row r="439" spans="1:3" x14ac:dyDescent="0.25">
      <c r="A439" s="11">
        <v>44652</v>
      </c>
      <c r="B439" s="12">
        <v>0.29949074074074072</v>
      </c>
      <c r="C439">
        <v>50.152999999999999</v>
      </c>
    </row>
    <row r="440" spans="1:3" x14ac:dyDescent="0.25">
      <c r="A440" s="11">
        <v>44652</v>
      </c>
      <c r="B440" s="12">
        <v>0.29950231481481482</v>
      </c>
      <c r="C440">
        <v>50.156999999999996</v>
      </c>
    </row>
    <row r="441" spans="1:3" x14ac:dyDescent="0.25">
      <c r="A441" s="11">
        <v>44652</v>
      </c>
      <c r="B441" s="12">
        <v>0.29951388888888891</v>
      </c>
      <c r="C441">
        <v>50.161000000000001</v>
      </c>
    </row>
    <row r="442" spans="1:3" x14ac:dyDescent="0.25">
      <c r="A442" s="11">
        <v>44652</v>
      </c>
      <c r="B442" s="12">
        <v>0.29952546296296295</v>
      </c>
      <c r="C442">
        <v>50.162999999999997</v>
      </c>
    </row>
    <row r="443" spans="1:3" x14ac:dyDescent="0.25">
      <c r="A443" s="11">
        <v>44652</v>
      </c>
      <c r="B443" s="12">
        <v>0.29953703703703705</v>
      </c>
      <c r="C443">
        <v>50.164000000000001</v>
      </c>
    </row>
    <row r="444" spans="1:3" x14ac:dyDescent="0.25">
      <c r="A444" s="11">
        <v>44652</v>
      </c>
      <c r="B444" s="12">
        <v>0.29954861111111114</v>
      </c>
      <c r="C444">
        <v>50.161999999999999</v>
      </c>
    </row>
    <row r="445" spans="1:3" x14ac:dyDescent="0.25">
      <c r="A445" s="11">
        <v>44652</v>
      </c>
      <c r="B445" s="12">
        <v>0.29956018518518518</v>
      </c>
      <c r="C445">
        <v>50.161000000000001</v>
      </c>
    </row>
    <row r="446" spans="1:3" x14ac:dyDescent="0.25">
      <c r="A446" s="11">
        <v>44652</v>
      </c>
      <c r="B446" s="12">
        <v>0.29957175925925927</v>
      </c>
      <c r="C446">
        <v>50.161000000000001</v>
      </c>
    </row>
    <row r="447" spans="1:3" x14ac:dyDescent="0.25">
      <c r="A447" s="11">
        <v>44652</v>
      </c>
      <c r="B447" s="12">
        <v>0.29958333333333337</v>
      </c>
      <c r="C447">
        <v>50.161000000000001</v>
      </c>
    </row>
    <row r="448" spans="1:3" x14ac:dyDescent="0.25">
      <c r="A448" s="11">
        <v>44652</v>
      </c>
      <c r="B448" s="12">
        <v>0.29959490740740741</v>
      </c>
      <c r="C448">
        <v>50.161999999999999</v>
      </c>
    </row>
    <row r="449" spans="1:3" x14ac:dyDescent="0.25">
      <c r="A449" s="11">
        <v>44652</v>
      </c>
      <c r="B449" s="12">
        <v>0.29960648148148145</v>
      </c>
      <c r="C449">
        <v>50.161999999999999</v>
      </c>
    </row>
    <row r="450" spans="1:3" x14ac:dyDescent="0.25">
      <c r="A450" s="11">
        <v>44652</v>
      </c>
      <c r="B450" s="12">
        <v>0.29961805555555554</v>
      </c>
      <c r="C450">
        <v>50.162999999999997</v>
      </c>
    </row>
    <row r="451" spans="1:3" x14ac:dyDescent="0.25">
      <c r="A451" s="11">
        <v>44652</v>
      </c>
      <c r="B451" s="12">
        <v>0.29962962962962963</v>
      </c>
      <c r="C451">
        <v>50.165999999999997</v>
      </c>
    </row>
    <row r="452" spans="1:3" x14ac:dyDescent="0.25">
      <c r="A452" s="11">
        <v>44652</v>
      </c>
      <c r="B452" s="12">
        <v>0.29964120370370367</v>
      </c>
      <c r="C452">
        <v>50.167000000000002</v>
      </c>
    </row>
    <row r="453" spans="1:3" x14ac:dyDescent="0.25">
      <c r="A453" s="11">
        <v>44652</v>
      </c>
      <c r="B453" s="12">
        <v>0.29965277777777777</v>
      </c>
      <c r="C453">
        <v>50.165999999999997</v>
      </c>
    </row>
    <row r="454" spans="1:3" x14ac:dyDescent="0.25">
      <c r="A454" s="11">
        <v>44652</v>
      </c>
      <c r="B454" s="12">
        <v>0.29966435185185186</v>
      </c>
      <c r="C454">
        <v>50.170999999999999</v>
      </c>
    </row>
    <row r="455" spans="1:3" x14ac:dyDescent="0.25">
      <c r="A455" s="11">
        <v>44652</v>
      </c>
      <c r="B455" s="12">
        <v>0.2996759259259259</v>
      </c>
      <c r="C455">
        <v>50.171999999999997</v>
      </c>
    </row>
    <row r="456" spans="1:3" x14ac:dyDescent="0.25">
      <c r="A456" s="11">
        <v>44652</v>
      </c>
      <c r="B456" s="12">
        <v>0.2996875</v>
      </c>
      <c r="C456">
        <v>50.170999999999999</v>
      </c>
    </row>
    <row r="457" spans="1:3" x14ac:dyDescent="0.25">
      <c r="A457" s="11">
        <v>44652</v>
      </c>
      <c r="B457" s="12">
        <v>0.29969907407407409</v>
      </c>
      <c r="C457">
        <v>50.170999999999999</v>
      </c>
    </row>
    <row r="458" spans="1:3" x14ac:dyDescent="0.25">
      <c r="A458" s="11">
        <v>44652</v>
      </c>
      <c r="B458" s="12">
        <v>0.29971064814814813</v>
      </c>
      <c r="C458">
        <v>50.17</v>
      </c>
    </row>
    <row r="459" spans="1:3" x14ac:dyDescent="0.25">
      <c r="A459" s="11">
        <v>44652</v>
      </c>
      <c r="B459" s="12">
        <v>0.29972222222222222</v>
      </c>
      <c r="C459">
        <v>50.170999999999999</v>
      </c>
    </row>
    <row r="460" spans="1:3" x14ac:dyDescent="0.25">
      <c r="A460" s="11">
        <v>44652</v>
      </c>
      <c r="B460" s="12">
        <v>0.29973379629629632</v>
      </c>
      <c r="C460">
        <v>50.173000000000002</v>
      </c>
    </row>
    <row r="461" spans="1:3" x14ac:dyDescent="0.25">
      <c r="A461" s="11">
        <v>44652</v>
      </c>
      <c r="B461" s="12">
        <v>0.29974537037037036</v>
      </c>
      <c r="C461">
        <v>50.179000000000002</v>
      </c>
    </row>
    <row r="462" spans="1:3" x14ac:dyDescent="0.25">
      <c r="A462" s="11">
        <v>44652</v>
      </c>
      <c r="B462" s="12">
        <v>0.29975694444444445</v>
      </c>
      <c r="C462">
        <v>50.183</v>
      </c>
    </row>
    <row r="463" spans="1:3" x14ac:dyDescent="0.25">
      <c r="A463" s="11">
        <v>44652</v>
      </c>
      <c r="B463" s="12">
        <v>0.29976851851851855</v>
      </c>
      <c r="C463">
        <v>50.186</v>
      </c>
    </row>
    <row r="464" spans="1:3" x14ac:dyDescent="0.25">
      <c r="A464" s="11">
        <v>44652</v>
      </c>
      <c r="B464" s="12">
        <v>0.29978009259259258</v>
      </c>
      <c r="C464">
        <v>50.188000000000002</v>
      </c>
    </row>
    <row r="465" spans="1:3" x14ac:dyDescent="0.25">
      <c r="A465" s="11">
        <v>44652</v>
      </c>
      <c r="B465" s="12">
        <v>0.29979166666666668</v>
      </c>
      <c r="C465">
        <v>50.186999999999998</v>
      </c>
    </row>
    <row r="466" spans="1:3" x14ac:dyDescent="0.25">
      <c r="A466" s="11">
        <v>44652</v>
      </c>
      <c r="B466" s="12">
        <v>0.29980324074074077</v>
      </c>
      <c r="C466">
        <v>50.186</v>
      </c>
    </row>
    <row r="467" spans="1:3" x14ac:dyDescent="0.25">
      <c r="A467" s="11">
        <v>44652</v>
      </c>
      <c r="B467" s="12">
        <v>0.29981481481481481</v>
      </c>
      <c r="C467">
        <v>50.183</v>
      </c>
    </row>
    <row r="468" spans="1:3" x14ac:dyDescent="0.25">
      <c r="A468" s="11">
        <v>44652</v>
      </c>
      <c r="B468" s="12">
        <v>0.29982638888888891</v>
      </c>
      <c r="C468">
        <v>50.179000000000002</v>
      </c>
    </row>
    <row r="469" spans="1:3" x14ac:dyDescent="0.25">
      <c r="A469" s="11">
        <v>44652</v>
      </c>
      <c r="B469" s="12">
        <v>0.299837962962963</v>
      </c>
      <c r="C469">
        <v>50.177</v>
      </c>
    </row>
    <row r="470" spans="1:3" x14ac:dyDescent="0.25">
      <c r="A470" s="11">
        <v>44652</v>
      </c>
      <c r="B470" s="12">
        <v>0.29984953703703704</v>
      </c>
      <c r="C470">
        <v>50.173999999999999</v>
      </c>
    </row>
    <row r="471" spans="1:3" x14ac:dyDescent="0.25">
      <c r="A471" s="11">
        <v>44652</v>
      </c>
      <c r="B471" s="12">
        <v>0.29986111111111108</v>
      </c>
      <c r="C471">
        <v>50.173999999999999</v>
      </c>
    </row>
    <row r="472" spans="1:3" x14ac:dyDescent="0.25">
      <c r="A472" s="11">
        <v>44652</v>
      </c>
      <c r="B472" s="12">
        <v>0.29987268518518517</v>
      </c>
      <c r="C472">
        <v>50.176000000000002</v>
      </c>
    </row>
    <row r="473" spans="1:3" x14ac:dyDescent="0.25">
      <c r="A473" s="11">
        <v>44652</v>
      </c>
      <c r="B473" s="12">
        <v>0.29988425925925927</v>
      </c>
      <c r="C473">
        <v>50.177999999999997</v>
      </c>
    </row>
    <row r="474" spans="1:3" x14ac:dyDescent="0.25">
      <c r="A474" s="11">
        <v>44652</v>
      </c>
      <c r="B474" s="12">
        <v>0.29989583333333331</v>
      </c>
      <c r="C474">
        <v>50.182000000000002</v>
      </c>
    </row>
    <row r="475" spans="1:3" x14ac:dyDescent="0.25">
      <c r="A475" s="11">
        <v>44652</v>
      </c>
      <c r="B475" s="12">
        <v>0.2999074074074074</v>
      </c>
      <c r="C475">
        <v>50.186999999999998</v>
      </c>
    </row>
    <row r="476" spans="1:3" x14ac:dyDescent="0.25">
      <c r="A476" s="11">
        <v>44652</v>
      </c>
      <c r="B476" s="12">
        <v>0.29991898148148149</v>
      </c>
      <c r="C476">
        <v>50.19</v>
      </c>
    </row>
    <row r="477" spans="1:3" x14ac:dyDescent="0.25">
      <c r="A477" s="11">
        <v>44652</v>
      </c>
      <c r="B477" s="12">
        <v>0.29993055555555553</v>
      </c>
      <c r="C477">
        <v>50.195</v>
      </c>
    </row>
    <row r="478" spans="1:3" x14ac:dyDescent="0.25">
      <c r="A478" s="11">
        <v>44652</v>
      </c>
      <c r="B478" s="12">
        <v>0.29994212962962963</v>
      </c>
      <c r="C478">
        <v>50.197000000000003</v>
      </c>
    </row>
    <row r="479" spans="1:3" x14ac:dyDescent="0.25">
      <c r="A479" s="11">
        <v>44652</v>
      </c>
      <c r="B479" s="12">
        <v>0.29995370370370372</v>
      </c>
      <c r="C479">
        <v>50.2</v>
      </c>
    </row>
    <row r="480" spans="1:3" x14ac:dyDescent="0.25">
      <c r="A480" s="11">
        <v>44652</v>
      </c>
      <c r="B480" s="12">
        <v>0.29996527777777776</v>
      </c>
      <c r="C480">
        <v>50.201000000000001</v>
      </c>
    </row>
    <row r="481" spans="1:3" x14ac:dyDescent="0.25">
      <c r="A481" s="11">
        <v>44652</v>
      </c>
      <c r="B481" s="12">
        <v>0.29997685185185186</v>
      </c>
      <c r="C481">
        <v>50.201999999999998</v>
      </c>
    </row>
    <row r="482" spans="1:3" x14ac:dyDescent="0.25">
      <c r="A482" s="11">
        <v>44652</v>
      </c>
      <c r="B482" s="12">
        <v>0.29998842592592595</v>
      </c>
      <c r="C482">
        <v>50.198999999999998</v>
      </c>
    </row>
    <row r="483" spans="1:3" x14ac:dyDescent="0.25">
      <c r="A483" s="11">
        <v>44652</v>
      </c>
      <c r="B483" s="12">
        <v>0.3</v>
      </c>
      <c r="C483">
        <v>50.195</v>
      </c>
    </row>
    <row r="484" spans="1:3" x14ac:dyDescent="0.25">
      <c r="A484" s="11">
        <v>44652</v>
      </c>
      <c r="B484" s="12">
        <v>0.30001157407407408</v>
      </c>
      <c r="C484">
        <v>50.189</v>
      </c>
    </row>
    <row r="485" spans="1:3" x14ac:dyDescent="0.25">
      <c r="A485" s="11">
        <v>44652</v>
      </c>
      <c r="B485" s="12">
        <v>0.30002314814814818</v>
      </c>
      <c r="C485">
        <v>50.183</v>
      </c>
    </row>
    <row r="486" spans="1:3" x14ac:dyDescent="0.25">
      <c r="A486" s="11">
        <v>44652</v>
      </c>
      <c r="B486" s="12">
        <v>0.30003472222222222</v>
      </c>
      <c r="C486">
        <v>50.176000000000002</v>
      </c>
    </row>
    <row r="487" spans="1:3" x14ac:dyDescent="0.25">
      <c r="A487" s="11">
        <v>44652</v>
      </c>
      <c r="B487" s="12">
        <v>0.30004629629629631</v>
      </c>
      <c r="C487">
        <v>50.170999999999999</v>
      </c>
    </row>
    <row r="488" spans="1:3" x14ac:dyDescent="0.25">
      <c r="A488" s="11">
        <v>44652</v>
      </c>
      <c r="B488" s="12">
        <v>0.30005787037037041</v>
      </c>
      <c r="C488">
        <v>50.165999999999997</v>
      </c>
    </row>
    <row r="489" spans="1:3" x14ac:dyDescent="0.25">
      <c r="A489" s="11">
        <v>44652</v>
      </c>
      <c r="B489" s="12">
        <v>0.30006944444444444</v>
      </c>
      <c r="C489">
        <v>50.158999999999999</v>
      </c>
    </row>
    <row r="490" spans="1:3" x14ac:dyDescent="0.25">
      <c r="A490" s="11">
        <v>44652</v>
      </c>
      <c r="B490" s="12">
        <v>0.30008101851851848</v>
      </c>
      <c r="C490">
        <v>50.151000000000003</v>
      </c>
    </row>
    <row r="491" spans="1:3" x14ac:dyDescent="0.25">
      <c r="A491" s="11">
        <v>44652</v>
      </c>
      <c r="B491" s="12">
        <v>0.30009259259259258</v>
      </c>
      <c r="C491">
        <v>50.143000000000001</v>
      </c>
    </row>
    <row r="492" spans="1:3" x14ac:dyDescent="0.25">
      <c r="A492" s="11">
        <v>44652</v>
      </c>
      <c r="B492" s="12">
        <v>0.30010416666666667</v>
      </c>
      <c r="C492">
        <v>50.133000000000003</v>
      </c>
    </row>
    <row r="493" spans="1:3" x14ac:dyDescent="0.25">
      <c r="A493" s="11">
        <v>44652</v>
      </c>
      <c r="B493" s="12">
        <v>0.30011574074074071</v>
      </c>
      <c r="C493">
        <v>50.124000000000002</v>
      </c>
    </row>
    <row r="494" spans="1:3" x14ac:dyDescent="0.25">
      <c r="A494" s="11">
        <v>44652</v>
      </c>
      <c r="B494" s="12">
        <v>0.30012731481481481</v>
      </c>
      <c r="C494">
        <v>50.115000000000002</v>
      </c>
    </row>
    <row r="495" spans="1:3" x14ac:dyDescent="0.25">
      <c r="A495" s="11">
        <v>44652</v>
      </c>
      <c r="B495" s="12">
        <v>0.3001388888888889</v>
      </c>
      <c r="C495">
        <v>50.106999999999999</v>
      </c>
    </row>
    <row r="496" spans="1:3" x14ac:dyDescent="0.25">
      <c r="A496" s="11">
        <v>44652</v>
      </c>
      <c r="B496" s="12">
        <v>0.30015046296296294</v>
      </c>
      <c r="C496">
        <v>50.1</v>
      </c>
    </row>
    <row r="497" spans="1:3" x14ac:dyDescent="0.25">
      <c r="A497" s="11">
        <v>44652</v>
      </c>
      <c r="B497" s="12">
        <v>0.30016203703703703</v>
      </c>
      <c r="C497">
        <v>50.095999999999997</v>
      </c>
    </row>
    <row r="498" spans="1:3" x14ac:dyDescent="0.25">
      <c r="A498" s="11">
        <v>44652</v>
      </c>
      <c r="B498" s="12">
        <v>0.30017361111111113</v>
      </c>
      <c r="C498">
        <v>50.093000000000004</v>
      </c>
    </row>
    <row r="499" spans="1:3" x14ac:dyDescent="0.25">
      <c r="A499" s="11">
        <v>44652</v>
      </c>
      <c r="B499" s="12">
        <v>0.30018518518518517</v>
      </c>
      <c r="C499">
        <v>50.09</v>
      </c>
    </row>
    <row r="500" spans="1:3" x14ac:dyDescent="0.25">
      <c r="A500" s="11">
        <v>44652</v>
      </c>
      <c r="B500" s="12">
        <v>0.30019675925925926</v>
      </c>
      <c r="C500">
        <v>50.09</v>
      </c>
    </row>
    <row r="501" spans="1:3" x14ac:dyDescent="0.25">
      <c r="A501" s="11">
        <v>44652</v>
      </c>
      <c r="B501" s="12">
        <v>0.30020833333333335</v>
      </c>
      <c r="C501">
        <v>50.09</v>
      </c>
    </row>
    <row r="502" spans="1:3" x14ac:dyDescent="0.25">
      <c r="A502" s="11">
        <v>44652</v>
      </c>
      <c r="B502" s="12">
        <v>0.30021990740740739</v>
      </c>
      <c r="C502">
        <v>50.091999999999999</v>
      </c>
    </row>
    <row r="503" spans="1:3" x14ac:dyDescent="0.25">
      <c r="A503" s="11">
        <v>44652</v>
      </c>
      <c r="B503" s="12">
        <v>0.30023148148148149</v>
      </c>
      <c r="C503">
        <v>50.094999999999999</v>
      </c>
    </row>
    <row r="504" spans="1:3" x14ac:dyDescent="0.25">
      <c r="A504" s="11">
        <v>44652</v>
      </c>
      <c r="B504" s="12">
        <v>0.30024305555555558</v>
      </c>
      <c r="C504">
        <v>50.095999999999997</v>
      </c>
    </row>
    <row r="505" spans="1:3" x14ac:dyDescent="0.25">
      <c r="A505" s="11">
        <v>44652</v>
      </c>
      <c r="B505" s="12">
        <v>0.30025462962962962</v>
      </c>
      <c r="C505">
        <v>50.097000000000001</v>
      </c>
    </row>
    <row r="506" spans="1:3" x14ac:dyDescent="0.25">
      <c r="A506" s="11">
        <v>44652</v>
      </c>
      <c r="B506" s="12">
        <v>0.30026620370370372</v>
      </c>
      <c r="C506">
        <v>50.098999999999997</v>
      </c>
    </row>
    <row r="507" spans="1:3" x14ac:dyDescent="0.25">
      <c r="A507" s="11">
        <v>44652</v>
      </c>
      <c r="B507" s="12">
        <v>0.30027777777777781</v>
      </c>
      <c r="C507">
        <v>50.100999999999999</v>
      </c>
    </row>
    <row r="508" spans="1:3" x14ac:dyDescent="0.25">
      <c r="A508" s="11">
        <v>44652</v>
      </c>
      <c r="B508" s="12">
        <v>0.30028935185185185</v>
      </c>
      <c r="C508">
        <v>50.103999999999999</v>
      </c>
    </row>
    <row r="509" spans="1:3" x14ac:dyDescent="0.25">
      <c r="A509" s="11">
        <v>44652</v>
      </c>
      <c r="B509" s="12">
        <v>0.30030092592592594</v>
      </c>
      <c r="C509">
        <v>50.103000000000002</v>
      </c>
    </row>
    <row r="510" spans="1:3" x14ac:dyDescent="0.25">
      <c r="A510" s="11">
        <v>44652</v>
      </c>
      <c r="B510" s="12">
        <v>0.30031249999999998</v>
      </c>
      <c r="C510">
        <v>50.100999999999999</v>
      </c>
    </row>
    <row r="511" spans="1:3" x14ac:dyDescent="0.25">
      <c r="A511" s="11">
        <v>44652</v>
      </c>
      <c r="B511" s="12">
        <v>0.30032407407407408</v>
      </c>
      <c r="C511">
        <v>50.1</v>
      </c>
    </row>
    <row r="512" spans="1:3" x14ac:dyDescent="0.25">
      <c r="A512" s="11">
        <v>44652</v>
      </c>
      <c r="B512" s="12">
        <v>0.30033564814814812</v>
      </c>
      <c r="C512">
        <v>50.1</v>
      </c>
    </row>
    <row r="513" spans="1:3" x14ac:dyDescent="0.25">
      <c r="A513" s="11">
        <v>44652</v>
      </c>
      <c r="B513" s="12">
        <v>0.30034722222222221</v>
      </c>
      <c r="C513">
        <v>50.097999999999999</v>
      </c>
    </row>
    <row r="514" spans="1:3" x14ac:dyDescent="0.25">
      <c r="A514" s="11">
        <v>44652</v>
      </c>
      <c r="B514" s="12">
        <v>0.3003587962962963</v>
      </c>
      <c r="C514">
        <v>50.097000000000001</v>
      </c>
    </row>
    <row r="515" spans="1:3" x14ac:dyDescent="0.25">
      <c r="A515" s="11">
        <v>44652</v>
      </c>
      <c r="B515" s="12">
        <v>0.30037037037037034</v>
      </c>
      <c r="C515">
        <v>50.094999999999999</v>
      </c>
    </row>
    <row r="516" spans="1:3" x14ac:dyDescent="0.25">
      <c r="A516" s="11">
        <v>44652</v>
      </c>
      <c r="B516" s="12">
        <v>0.30038194444444444</v>
      </c>
      <c r="C516">
        <v>50.094000000000001</v>
      </c>
    </row>
    <row r="517" spans="1:3" x14ac:dyDescent="0.25">
      <c r="A517" s="11">
        <v>44652</v>
      </c>
      <c r="B517" s="12">
        <v>0.30039351851851853</v>
      </c>
      <c r="C517">
        <v>50.093000000000004</v>
      </c>
    </row>
    <row r="518" spans="1:3" x14ac:dyDescent="0.25">
      <c r="A518" s="11">
        <v>44652</v>
      </c>
      <c r="B518" s="12">
        <v>0.30040509259259257</v>
      </c>
      <c r="C518">
        <v>50.091999999999999</v>
      </c>
    </row>
    <row r="519" spans="1:3" x14ac:dyDescent="0.25">
      <c r="A519" s="11">
        <v>44652</v>
      </c>
      <c r="B519" s="12">
        <v>0.30041666666666667</v>
      </c>
      <c r="C519">
        <v>50.09</v>
      </c>
    </row>
    <row r="520" spans="1:3" x14ac:dyDescent="0.25">
      <c r="A520" s="11">
        <v>44652</v>
      </c>
      <c r="B520" s="12">
        <v>0.30042824074074076</v>
      </c>
      <c r="C520">
        <v>50.087000000000003</v>
      </c>
    </row>
    <row r="521" spans="1:3" x14ac:dyDescent="0.25">
      <c r="A521" s="11">
        <v>44652</v>
      </c>
      <c r="B521" s="12">
        <v>0.3004398148148148</v>
      </c>
      <c r="C521">
        <v>50.085000000000001</v>
      </c>
    </row>
    <row r="522" spans="1:3" x14ac:dyDescent="0.25">
      <c r="A522" s="11">
        <v>44652</v>
      </c>
      <c r="B522" s="12">
        <v>0.30045138888888889</v>
      </c>
      <c r="C522">
        <v>50.081000000000003</v>
      </c>
    </row>
    <row r="523" spans="1:3" x14ac:dyDescent="0.25">
      <c r="A523" s="11">
        <v>44652</v>
      </c>
      <c r="B523" s="12">
        <v>0.30046296296296299</v>
      </c>
      <c r="C523">
        <v>50.081000000000003</v>
      </c>
    </row>
    <row r="524" spans="1:3" x14ac:dyDescent="0.25">
      <c r="A524" s="11">
        <v>44652</v>
      </c>
      <c r="B524" s="12">
        <v>0.30047453703703703</v>
      </c>
      <c r="C524">
        <v>50.08</v>
      </c>
    </row>
    <row r="525" spans="1:3" x14ac:dyDescent="0.25">
      <c r="A525" s="11">
        <v>44652</v>
      </c>
      <c r="B525" s="12">
        <v>0.30048611111111112</v>
      </c>
      <c r="C525">
        <v>50.079000000000001</v>
      </c>
    </row>
    <row r="526" spans="1:3" x14ac:dyDescent="0.25">
      <c r="A526" s="11">
        <v>44652</v>
      </c>
      <c r="B526" s="12">
        <v>0.30049768518518521</v>
      </c>
      <c r="C526">
        <v>50.08</v>
      </c>
    </row>
    <row r="527" spans="1:3" x14ac:dyDescent="0.25">
      <c r="A527" s="11">
        <v>44652</v>
      </c>
      <c r="B527" s="12">
        <v>0.30050925925925925</v>
      </c>
      <c r="C527">
        <v>50.078000000000003</v>
      </c>
    </row>
    <row r="528" spans="1:3" x14ac:dyDescent="0.25">
      <c r="A528" s="11">
        <v>44652</v>
      </c>
      <c r="B528" s="12">
        <v>0.30052083333333335</v>
      </c>
      <c r="C528">
        <v>50.081000000000003</v>
      </c>
    </row>
    <row r="529" spans="1:3" x14ac:dyDescent="0.25">
      <c r="A529" s="11">
        <v>44652</v>
      </c>
      <c r="B529" s="12">
        <v>0.30053240740740744</v>
      </c>
      <c r="C529">
        <v>50.084000000000003</v>
      </c>
    </row>
    <row r="530" spans="1:3" x14ac:dyDescent="0.25">
      <c r="A530" s="11">
        <v>44652</v>
      </c>
      <c r="B530" s="12">
        <v>0.30054398148148148</v>
      </c>
      <c r="C530">
        <v>50.085999999999999</v>
      </c>
    </row>
    <row r="531" spans="1:3" x14ac:dyDescent="0.25">
      <c r="A531" s="11">
        <v>44652</v>
      </c>
      <c r="B531" s="12">
        <v>0.30055555555555552</v>
      </c>
      <c r="C531">
        <v>50.085999999999999</v>
      </c>
    </row>
    <row r="532" spans="1:3" x14ac:dyDescent="0.25">
      <c r="A532" s="11">
        <v>44652</v>
      </c>
      <c r="B532" s="12">
        <v>0.30056712962962961</v>
      </c>
      <c r="C532">
        <v>50.085000000000001</v>
      </c>
    </row>
    <row r="533" spans="1:3" x14ac:dyDescent="0.25">
      <c r="A533" s="11">
        <v>44652</v>
      </c>
      <c r="B533" s="12">
        <v>0.30057870370370371</v>
      </c>
      <c r="C533">
        <v>50.085999999999999</v>
      </c>
    </row>
    <row r="534" spans="1:3" x14ac:dyDescent="0.25">
      <c r="A534" s="11">
        <v>44652</v>
      </c>
      <c r="B534" s="12">
        <v>0.30059027777777775</v>
      </c>
      <c r="C534">
        <v>50.088000000000001</v>
      </c>
    </row>
    <row r="535" spans="1:3" x14ac:dyDescent="0.25">
      <c r="A535" s="11">
        <v>44652</v>
      </c>
      <c r="B535" s="12">
        <v>0.30060185185185184</v>
      </c>
      <c r="C535">
        <v>50.088999999999999</v>
      </c>
    </row>
    <row r="536" spans="1:3" x14ac:dyDescent="0.25">
      <c r="A536" s="11">
        <v>44652</v>
      </c>
      <c r="B536" s="12">
        <v>0.30061342592592594</v>
      </c>
      <c r="C536">
        <v>50.09</v>
      </c>
    </row>
    <row r="537" spans="1:3" x14ac:dyDescent="0.25">
      <c r="A537" s="11">
        <v>44652</v>
      </c>
      <c r="B537" s="12">
        <v>0.30062499999999998</v>
      </c>
      <c r="C537">
        <v>50.091000000000001</v>
      </c>
    </row>
    <row r="538" spans="1:3" x14ac:dyDescent="0.25">
      <c r="A538" s="11">
        <v>44652</v>
      </c>
      <c r="B538" s="12">
        <v>0.30063657407407407</v>
      </c>
      <c r="C538">
        <v>50.09</v>
      </c>
    </row>
    <row r="539" spans="1:3" x14ac:dyDescent="0.25">
      <c r="A539" s="11">
        <v>44652</v>
      </c>
      <c r="B539" s="12">
        <v>0.30064814814814816</v>
      </c>
      <c r="C539">
        <v>50.088000000000001</v>
      </c>
    </row>
    <row r="540" spans="1:3" x14ac:dyDescent="0.25">
      <c r="A540" s="11">
        <v>44652</v>
      </c>
      <c r="B540" s="12">
        <v>0.3006597222222222</v>
      </c>
      <c r="C540">
        <v>50.087000000000003</v>
      </c>
    </row>
    <row r="541" spans="1:3" x14ac:dyDescent="0.25">
      <c r="A541" s="11">
        <v>44652</v>
      </c>
      <c r="B541" s="12">
        <v>0.3006712962962963</v>
      </c>
      <c r="C541">
        <v>50.087000000000003</v>
      </c>
    </row>
    <row r="542" spans="1:3" x14ac:dyDescent="0.25">
      <c r="A542" s="11">
        <v>44652</v>
      </c>
      <c r="B542" s="12">
        <v>0.30068287037037039</v>
      </c>
      <c r="C542">
        <v>50.091000000000001</v>
      </c>
    </row>
    <row r="543" spans="1:3" x14ac:dyDescent="0.25">
      <c r="A543" s="11">
        <v>44652</v>
      </c>
      <c r="B543" s="12">
        <v>0.30069444444444443</v>
      </c>
      <c r="C543">
        <v>50.091000000000001</v>
      </c>
    </row>
    <row r="544" spans="1:3" x14ac:dyDescent="0.25">
      <c r="A544" s="11">
        <v>44652</v>
      </c>
      <c r="B544" s="12">
        <v>0.30070601851851853</v>
      </c>
      <c r="C544">
        <v>50.091999999999999</v>
      </c>
    </row>
    <row r="545" spans="1:3" x14ac:dyDescent="0.25">
      <c r="A545" s="11">
        <v>44652</v>
      </c>
      <c r="B545" s="12">
        <v>0.30071759259259262</v>
      </c>
      <c r="C545">
        <v>50.093000000000004</v>
      </c>
    </row>
    <row r="546" spans="1:3" x14ac:dyDescent="0.25">
      <c r="A546" s="11">
        <v>44652</v>
      </c>
      <c r="B546" s="12">
        <v>0.30072916666666666</v>
      </c>
      <c r="C546">
        <v>50.091000000000001</v>
      </c>
    </row>
    <row r="547" spans="1:3" x14ac:dyDescent="0.25">
      <c r="A547" s="11">
        <v>44652</v>
      </c>
      <c r="B547" s="12">
        <v>0.30074074074074075</v>
      </c>
      <c r="C547">
        <v>50.091000000000001</v>
      </c>
    </row>
    <row r="548" spans="1:3" x14ac:dyDescent="0.25">
      <c r="A548" s="11">
        <v>44652</v>
      </c>
      <c r="B548" s="12">
        <v>0.30075231481481485</v>
      </c>
      <c r="C548">
        <v>50.091000000000001</v>
      </c>
    </row>
    <row r="549" spans="1:3" x14ac:dyDescent="0.25">
      <c r="A549" s="11">
        <v>44652</v>
      </c>
      <c r="B549" s="12">
        <v>0.30076388888888889</v>
      </c>
      <c r="C549">
        <v>50.088999999999999</v>
      </c>
    </row>
    <row r="550" spans="1:3" x14ac:dyDescent="0.25">
      <c r="A550" s="11">
        <v>44652</v>
      </c>
      <c r="B550" s="12">
        <v>0.30077546296296298</v>
      </c>
      <c r="C550">
        <v>50.087000000000003</v>
      </c>
    </row>
    <row r="551" spans="1:3" x14ac:dyDescent="0.25">
      <c r="A551" s="11">
        <v>44652</v>
      </c>
      <c r="B551" s="12">
        <v>0.30078703703703702</v>
      </c>
      <c r="C551">
        <v>50.085999999999999</v>
      </c>
    </row>
    <row r="552" spans="1:3" x14ac:dyDescent="0.25">
      <c r="A552" s="11">
        <v>44652</v>
      </c>
      <c r="B552" s="12">
        <v>0.30079861111111111</v>
      </c>
      <c r="C552">
        <v>50.085999999999999</v>
      </c>
    </row>
    <row r="553" spans="1:3" x14ac:dyDescent="0.25">
      <c r="A553" s="11">
        <v>44652</v>
      </c>
      <c r="B553" s="12">
        <v>0.30081018518518515</v>
      </c>
      <c r="C553">
        <v>50.082000000000001</v>
      </c>
    </row>
    <row r="554" spans="1:3" x14ac:dyDescent="0.25">
      <c r="A554" s="11">
        <v>44652</v>
      </c>
      <c r="B554" s="12">
        <v>0.30082175925925925</v>
      </c>
      <c r="C554">
        <v>50.082000000000001</v>
      </c>
    </row>
    <row r="555" spans="1:3" x14ac:dyDescent="0.25">
      <c r="A555" s="11">
        <v>44652</v>
      </c>
      <c r="B555" s="12">
        <v>0.30083333333333334</v>
      </c>
      <c r="C555">
        <v>50.082000000000001</v>
      </c>
    </row>
    <row r="556" spans="1:3" x14ac:dyDescent="0.25">
      <c r="A556" s="11">
        <v>44652</v>
      </c>
      <c r="B556" s="12">
        <v>0.30084490740740738</v>
      </c>
      <c r="C556">
        <v>50.081000000000003</v>
      </c>
    </row>
    <row r="557" spans="1:3" x14ac:dyDescent="0.25">
      <c r="A557" s="11">
        <v>44652</v>
      </c>
      <c r="B557" s="12">
        <v>0.30085648148148147</v>
      </c>
      <c r="C557">
        <v>50.082000000000001</v>
      </c>
    </row>
    <row r="558" spans="1:3" x14ac:dyDescent="0.25">
      <c r="A558" s="11">
        <v>44652</v>
      </c>
      <c r="B558" s="12">
        <v>0.30086805555555557</v>
      </c>
      <c r="C558">
        <v>50.082000000000001</v>
      </c>
    </row>
    <row r="559" spans="1:3" x14ac:dyDescent="0.25">
      <c r="A559" s="11">
        <v>44652</v>
      </c>
      <c r="B559" s="12">
        <v>0.30087962962962961</v>
      </c>
      <c r="C559">
        <v>50.081000000000003</v>
      </c>
    </row>
    <row r="560" spans="1:3" x14ac:dyDescent="0.25">
      <c r="A560" s="11">
        <v>44652</v>
      </c>
      <c r="B560" s="12">
        <v>0.3008912037037037</v>
      </c>
      <c r="C560">
        <v>50.081000000000003</v>
      </c>
    </row>
    <row r="561" spans="1:3" x14ac:dyDescent="0.25">
      <c r="A561" s="11">
        <v>44652</v>
      </c>
      <c r="B561" s="12">
        <v>0.3009027777777778</v>
      </c>
      <c r="C561">
        <v>50.082999999999998</v>
      </c>
    </row>
    <row r="562" spans="1:3" x14ac:dyDescent="0.25">
      <c r="A562" s="11">
        <v>44652</v>
      </c>
      <c r="B562" s="12">
        <v>0.30091435185185184</v>
      </c>
      <c r="C562">
        <v>50.085000000000001</v>
      </c>
    </row>
    <row r="563" spans="1:3" x14ac:dyDescent="0.25">
      <c r="A563" s="11">
        <v>44652</v>
      </c>
      <c r="B563" s="12">
        <v>0.30092592592592593</v>
      </c>
      <c r="C563">
        <v>50.088999999999999</v>
      </c>
    </row>
    <row r="564" spans="1:3" x14ac:dyDescent="0.25">
      <c r="A564" s="11">
        <v>44652</v>
      </c>
      <c r="B564" s="12">
        <v>0.30093750000000002</v>
      </c>
      <c r="C564">
        <v>50.091999999999999</v>
      </c>
    </row>
    <row r="565" spans="1:3" x14ac:dyDescent="0.25">
      <c r="A565" s="11">
        <v>44652</v>
      </c>
      <c r="B565" s="12">
        <v>0.30094907407407406</v>
      </c>
      <c r="C565">
        <v>50.095999999999997</v>
      </c>
    </row>
    <row r="566" spans="1:3" x14ac:dyDescent="0.25">
      <c r="A566" s="11">
        <v>44652</v>
      </c>
      <c r="B566" s="12">
        <v>0.30096064814814816</v>
      </c>
      <c r="C566">
        <v>50.098999999999997</v>
      </c>
    </row>
    <row r="567" spans="1:3" x14ac:dyDescent="0.25">
      <c r="A567" s="11">
        <v>44652</v>
      </c>
      <c r="B567" s="12">
        <v>0.30097222222222225</v>
      </c>
      <c r="C567">
        <v>50.101999999999997</v>
      </c>
    </row>
    <row r="568" spans="1:3" x14ac:dyDescent="0.25">
      <c r="A568" s="11">
        <v>44652</v>
      </c>
      <c r="B568" s="12">
        <v>0.30098379629629629</v>
      </c>
      <c r="C568">
        <v>50.103000000000002</v>
      </c>
    </row>
    <row r="569" spans="1:3" x14ac:dyDescent="0.25">
      <c r="A569" s="11">
        <v>44652</v>
      </c>
      <c r="B569" s="12">
        <v>0.30099537037037039</v>
      </c>
      <c r="C569">
        <v>50.106000000000002</v>
      </c>
    </row>
    <row r="570" spans="1:3" x14ac:dyDescent="0.25">
      <c r="A570" s="11">
        <v>44652</v>
      </c>
      <c r="B570" s="12">
        <v>0.30100694444444448</v>
      </c>
      <c r="C570">
        <v>50.106999999999999</v>
      </c>
    </row>
    <row r="571" spans="1:3" x14ac:dyDescent="0.25">
      <c r="A571" s="11">
        <v>44652</v>
      </c>
      <c r="B571" s="12">
        <v>0.30101851851851852</v>
      </c>
      <c r="C571">
        <v>50.109000000000002</v>
      </c>
    </row>
    <row r="572" spans="1:3" x14ac:dyDescent="0.25">
      <c r="A572" s="11">
        <v>44652</v>
      </c>
      <c r="B572" s="12">
        <v>0.30103009259259256</v>
      </c>
      <c r="C572">
        <v>50.112000000000002</v>
      </c>
    </row>
    <row r="573" spans="1:3" x14ac:dyDescent="0.25">
      <c r="A573" s="11">
        <v>44652</v>
      </c>
      <c r="B573" s="12">
        <v>0.30104166666666665</v>
      </c>
      <c r="C573">
        <v>50.109000000000002</v>
      </c>
    </row>
    <row r="574" spans="1:3" x14ac:dyDescent="0.25">
      <c r="A574" s="11">
        <v>44652</v>
      </c>
      <c r="B574" s="12">
        <v>0.30105324074074075</v>
      </c>
      <c r="C574">
        <v>50.110999999999997</v>
      </c>
    </row>
    <row r="575" spans="1:3" x14ac:dyDescent="0.25">
      <c r="A575" s="11">
        <v>44652</v>
      </c>
      <c r="B575" s="12">
        <v>0.30106481481481479</v>
      </c>
      <c r="C575">
        <v>50.112000000000002</v>
      </c>
    </row>
    <row r="576" spans="1:3" x14ac:dyDescent="0.25">
      <c r="A576" s="11">
        <v>44652</v>
      </c>
      <c r="B576" s="12">
        <v>0.30107638888888888</v>
      </c>
      <c r="C576">
        <v>50.110999999999997</v>
      </c>
    </row>
    <row r="577" spans="1:3" x14ac:dyDescent="0.25">
      <c r="A577" s="11">
        <v>44652</v>
      </c>
      <c r="B577" s="12">
        <v>0.30108796296296297</v>
      </c>
      <c r="C577">
        <v>50.11</v>
      </c>
    </row>
    <row r="578" spans="1:3" x14ac:dyDescent="0.25">
      <c r="A578" s="11">
        <v>44652</v>
      </c>
      <c r="B578" s="12">
        <v>0.30109953703703701</v>
      </c>
      <c r="C578">
        <v>50.11</v>
      </c>
    </row>
    <row r="579" spans="1:3" x14ac:dyDescent="0.25">
      <c r="A579" s="11">
        <v>44652</v>
      </c>
      <c r="B579" s="12">
        <v>0.30111111111111111</v>
      </c>
      <c r="C579">
        <v>50.106000000000002</v>
      </c>
    </row>
    <row r="580" spans="1:3" x14ac:dyDescent="0.25">
      <c r="A580" s="11">
        <v>44652</v>
      </c>
      <c r="B580" s="12">
        <v>0.3011226851851852</v>
      </c>
      <c r="C580">
        <v>50.106000000000002</v>
      </c>
    </row>
    <row r="581" spans="1:3" x14ac:dyDescent="0.25">
      <c r="A581" s="11">
        <v>44652</v>
      </c>
      <c r="B581" s="12">
        <v>0.30113425925925924</v>
      </c>
      <c r="C581">
        <v>50.103000000000002</v>
      </c>
    </row>
    <row r="582" spans="1:3" x14ac:dyDescent="0.25">
      <c r="A582" s="11">
        <v>44652</v>
      </c>
      <c r="B582" s="12">
        <v>0.30114583333333333</v>
      </c>
      <c r="C582">
        <v>50.100999999999999</v>
      </c>
    </row>
    <row r="583" spans="1:3" x14ac:dyDescent="0.25">
      <c r="A583" s="11">
        <v>44652</v>
      </c>
      <c r="B583" s="12">
        <v>0.30115740740740743</v>
      </c>
      <c r="C583">
        <v>50.098999999999997</v>
      </c>
    </row>
    <row r="584" spans="1:3" x14ac:dyDescent="0.25">
      <c r="A584" s="11">
        <v>44652</v>
      </c>
      <c r="B584" s="12">
        <v>0.30116898148148147</v>
      </c>
      <c r="C584">
        <v>50.097999999999999</v>
      </c>
    </row>
    <row r="585" spans="1:3" x14ac:dyDescent="0.25">
      <c r="A585" s="11">
        <v>44652</v>
      </c>
      <c r="B585" s="12">
        <v>0.30118055555555556</v>
      </c>
      <c r="C585">
        <v>50.097000000000001</v>
      </c>
    </row>
    <row r="586" spans="1:3" x14ac:dyDescent="0.25">
      <c r="A586" s="11">
        <v>44652</v>
      </c>
      <c r="B586" s="12">
        <v>0.30119212962962966</v>
      </c>
      <c r="C586">
        <v>50.094999999999999</v>
      </c>
    </row>
    <row r="587" spans="1:3" x14ac:dyDescent="0.25">
      <c r="A587" s="11">
        <v>44652</v>
      </c>
      <c r="B587" s="12">
        <v>0.3012037037037037</v>
      </c>
      <c r="C587">
        <v>50.094000000000001</v>
      </c>
    </row>
    <row r="588" spans="1:3" x14ac:dyDescent="0.25">
      <c r="A588" s="11">
        <v>44652</v>
      </c>
      <c r="B588" s="12">
        <v>0.30121527777777779</v>
      </c>
      <c r="C588">
        <v>50.093000000000004</v>
      </c>
    </row>
    <row r="589" spans="1:3" x14ac:dyDescent="0.25">
      <c r="A589" s="11">
        <v>44652</v>
      </c>
      <c r="B589" s="12">
        <v>0.30122685185185188</v>
      </c>
      <c r="C589">
        <v>50.093000000000004</v>
      </c>
    </row>
    <row r="590" spans="1:3" x14ac:dyDescent="0.25">
      <c r="A590" s="11">
        <v>44652</v>
      </c>
      <c r="B590" s="12">
        <v>0.30123842592592592</v>
      </c>
      <c r="C590">
        <v>50.091999999999999</v>
      </c>
    </row>
    <row r="591" spans="1:3" x14ac:dyDescent="0.25">
      <c r="A591" s="11">
        <v>44652</v>
      </c>
      <c r="B591" s="12">
        <v>0.30125000000000002</v>
      </c>
      <c r="C591">
        <v>50.094000000000001</v>
      </c>
    </row>
    <row r="592" spans="1:3" x14ac:dyDescent="0.25">
      <c r="A592" s="11">
        <v>44652</v>
      </c>
      <c r="B592" s="12">
        <v>0.30126157407407406</v>
      </c>
      <c r="C592">
        <v>50.094000000000001</v>
      </c>
    </row>
    <row r="593" spans="1:3" x14ac:dyDescent="0.25">
      <c r="A593" s="11">
        <v>44652</v>
      </c>
      <c r="B593" s="12">
        <v>0.30127314814814815</v>
      </c>
      <c r="C593">
        <v>50.094000000000001</v>
      </c>
    </row>
    <row r="594" spans="1:3" x14ac:dyDescent="0.25">
      <c r="A594" s="11">
        <v>44652</v>
      </c>
      <c r="B594" s="12">
        <v>0.30128472222222219</v>
      </c>
      <c r="C594">
        <v>50.094999999999999</v>
      </c>
    </row>
    <row r="595" spans="1:3" x14ac:dyDescent="0.25">
      <c r="A595" s="11">
        <v>44652</v>
      </c>
      <c r="B595" s="12">
        <v>0.30129629629629628</v>
      </c>
      <c r="C595">
        <v>50.094999999999999</v>
      </c>
    </row>
    <row r="596" spans="1:3" x14ac:dyDescent="0.25">
      <c r="A596" s="11">
        <v>44652</v>
      </c>
      <c r="B596" s="12">
        <v>0.30130787037037038</v>
      </c>
      <c r="C596">
        <v>50.1</v>
      </c>
    </row>
    <row r="597" spans="1:3" x14ac:dyDescent="0.25">
      <c r="A597" s="11">
        <v>44652</v>
      </c>
      <c r="B597" s="12">
        <v>0.30131944444444442</v>
      </c>
      <c r="C597">
        <v>50.101999999999997</v>
      </c>
    </row>
    <row r="598" spans="1:3" x14ac:dyDescent="0.25">
      <c r="A598" s="11">
        <v>44652</v>
      </c>
      <c r="B598" s="12">
        <v>0.30133101851851851</v>
      </c>
      <c r="C598">
        <v>50.103999999999999</v>
      </c>
    </row>
    <row r="599" spans="1:3" x14ac:dyDescent="0.25">
      <c r="A599" s="11">
        <v>44652</v>
      </c>
      <c r="B599" s="12">
        <v>0.30134259259259261</v>
      </c>
      <c r="C599">
        <v>50.104999999999997</v>
      </c>
    </row>
    <row r="600" spans="1:3" x14ac:dyDescent="0.25">
      <c r="A600" s="11">
        <v>44652</v>
      </c>
      <c r="B600" s="12">
        <v>0.30135416666666665</v>
      </c>
      <c r="C600">
        <v>50.106999999999999</v>
      </c>
    </row>
    <row r="601" spans="1:3" x14ac:dyDescent="0.25">
      <c r="A601" s="11">
        <v>44652</v>
      </c>
      <c r="B601" s="12">
        <v>0.30136574074074074</v>
      </c>
      <c r="C601">
        <v>50.107999999999997</v>
      </c>
    </row>
    <row r="602" spans="1:3" x14ac:dyDescent="0.25">
      <c r="A602" s="11">
        <v>44652</v>
      </c>
      <c r="B602" s="12">
        <v>0.30137731481481483</v>
      </c>
      <c r="C602">
        <v>50.107999999999997</v>
      </c>
    </row>
    <row r="603" spans="1:3" x14ac:dyDescent="0.25">
      <c r="A603" s="11">
        <v>44652</v>
      </c>
      <c r="B603" s="12">
        <v>0.30138888888888887</v>
      </c>
      <c r="C603">
        <v>50.109000000000002</v>
      </c>
    </row>
    <row r="604" spans="1:3" x14ac:dyDescent="0.25">
      <c r="A604" s="11">
        <v>44652</v>
      </c>
      <c r="B604" s="12">
        <v>0.30140046296296297</v>
      </c>
      <c r="C604">
        <v>50.107999999999997</v>
      </c>
    </row>
    <row r="605" spans="1:3" x14ac:dyDescent="0.25">
      <c r="A605" s="11">
        <v>44652</v>
      </c>
      <c r="B605" s="12">
        <v>0.30141203703703706</v>
      </c>
      <c r="C605">
        <v>50.109000000000002</v>
      </c>
    </row>
    <row r="606" spans="1:3" x14ac:dyDescent="0.25">
      <c r="A606" s="11">
        <v>44652</v>
      </c>
      <c r="B606" s="12">
        <v>0.3014236111111111</v>
      </c>
      <c r="C606">
        <v>50.11</v>
      </c>
    </row>
    <row r="607" spans="1:3" x14ac:dyDescent="0.25">
      <c r="A607" s="11">
        <v>44652</v>
      </c>
      <c r="B607" s="12">
        <v>0.30143518518518519</v>
      </c>
      <c r="C607">
        <v>50.110999999999997</v>
      </c>
    </row>
    <row r="608" spans="1:3" x14ac:dyDescent="0.25">
      <c r="A608" s="11">
        <v>44652</v>
      </c>
      <c r="B608" s="12">
        <v>0.30144675925925929</v>
      </c>
      <c r="C608">
        <v>50.113999999999997</v>
      </c>
    </row>
    <row r="609" spans="1:3" x14ac:dyDescent="0.25">
      <c r="A609" s="11">
        <v>44652</v>
      </c>
      <c r="B609" s="12">
        <v>0.30145833333333333</v>
      </c>
      <c r="C609">
        <v>50.113999999999997</v>
      </c>
    </row>
    <row r="610" spans="1:3" x14ac:dyDescent="0.25">
      <c r="A610" s="11">
        <v>44652</v>
      </c>
      <c r="B610" s="12">
        <v>0.30146990740740742</v>
      </c>
      <c r="C610">
        <v>50.113</v>
      </c>
    </row>
    <row r="611" spans="1:3" x14ac:dyDescent="0.25">
      <c r="A611" s="11">
        <v>44652</v>
      </c>
      <c r="B611" s="12">
        <v>0.30148148148148152</v>
      </c>
      <c r="C611">
        <v>50.113</v>
      </c>
    </row>
    <row r="612" spans="1:3" x14ac:dyDescent="0.25">
      <c r="A612" s="11">
        <v>44652</v>
      </c>
      <c r="B612" s="12">
        <v>0.30149305555555556</v>
      </c>
      <c r="C612">
        <v>50.113</v>
      </c>
    </row>
    <row r="613" spans="1:3" x14ac:dyDescent="0.25">
      <c r="A613" s="11">
        <v>44652</v>
      </c>
      <c r="B613" s="12">
        <v>0.30150462962962959</v>
      </c>
      <c r="C613">
        <v>50.11</v>
      </c>
    </row>
    <row r="614" spans="1:3" x14ac:dyDescent="0.25">
      <c r="A614" s="11">
        <v>44652</v>
      </c>
      <c r="B614" s="12">
        <v>0.30151620370370369</v>
      </c>
      <c r="C614">
        <v>50.106999999999999</v>
      </c>
    </row>
    <row r="615" spans="1:3" x14ac:dyDescent="0.25">
      <c r="A615" s="11">
        <v>44652</v>
      </c>
      <c r="B615" s="12">
        <v>0.30152777777777778</v>
      </c>
      <c r="C615">
        <v>50.106999999999999</v>
      </c>
    </row>
    <row r="616" spans="1:3" x14ac:dyDescent="0.25">
      <c r="A616" s="11">
        <v>44652</v>
      </c>
      <c r="B616" s="12">
        <v>0.30153935185185182</v>
      </c>
      <c r="C616">
        <v>50.106000000000002</v>
      </c>
    </row>
    <row r="617" spans="1:3" x14ac:dyDescent="0.25">
      <c r="A617" s="11">
        <v>44652</v>
      </c>
      <c r="B617" s="12">
        <v>0.30155092592592592</v>
      </c>
      <c r="C617">
        <v>50.106999999999999</v>
      </c>
    </row>
    <row r="618" spans="1:3" x14ac:dyDescent="0.25">
      <c r="A618" s="11">
        <v>44652</v>
      </c>
      <c r="B618" s="12">
        <v>0.30156250000000001</v>
      </c>
      <c r="C618">
        <v>50.101999999999997</v>
      </c>
    </row>
    <row r="619" spans="1:3" x14ac:dyDescent="0.25">
      <c r="A619" s="11">
        <v>44652</v>
      </c>
      <c r="B619" s="12">
        <v>0.30157407407407405</v>
      </c>
      <c r="C619">
        <v>50.097999999999999</v>
      </c>
    </row>
    <row r="620" spans="1:3" x14ac:dyDescent="0.25">
      <c r="A620" s="11">
        <v>44652</v>
      </c>
      <c r="B620" s="12">
        <v>0.30158564814814814</v>
      </c>
      <c r="C620">
        <v>50.09</v>
      </c>
    </row>
    <row r="621" spans="1:3" x14ac:dyDescent="0.25">
      <c r="A621" s="11">
        <v>44652</v>
      </c>
      <c r="B621" s="12">
        <v>0.30159722222222224</v>
      </c>
      <c r="C621">
        <v>50.085000000000001</v>
      </c>
    </row>
    <row r="622" spans="1:3" x14ac:dyDescent="0.25">
      <c r="A622" s="11">
        <v>44652</v>
      </c>
      <c r="B622" s="12">
        <v>0.30160879629629628</v>
      </c>
      <c r="C622">
        <v>50.079000000000001</v>
      </c>
    </row>
    <row r="623" spans="1:3" x14ac:dyDescent="0.25">
      <c r="A623" s="11">
        <v>44652</v>
      </c>
      <c r="B623" s="12">
        <v>0.30162037037037037</v>
      </c>
      <c r="C623">
        <v>50.075000000000003</v>
      </c>
    </row>
    <row r="624" spans="1:3" x14ac:dyDescent="0.25">
      <c r="A624" s="11">
        <v>44652</v>
      </c>
      <c r="B624" s="12">
        <v>0.30163194444444447</v>
      </c>
      <c r="C624">
        <v>50.069000000000003</v>
      </c>
    </row>
    <row r="625" spans="1:3" x14ac:dyDescent="0.25">
      <c r="A625" s="11">
        <v>44652</v>
      </c>
      <c r="B625" s="12">
        <v>0.30164351851851851</v>
      </c>
      <c r="C625">
        <v>50.064</v>
      </c>
    </row>
    <row r="626" spans="1:3" x14ac:dyDescent="0.25">
      <c r="A626" s="11">
        <v>44652</v>
      </c>
      <c r="B626" s="12">
        <v>0.3016550925925926</v>
      </c>
      <c r="C626">
        <v>50.063000000000002</v>
      </c>
    </row>
    <row r="627" spans="1:3" x14ac:dyDescent="0.25">
      <c r="A627" s="11">
        <v>44652</v>
      </c>
      <c r="B627" s="12">
        <v>0.30166666666666669</v>
      </c>
      <c r="C627">
        <v>50.058</v>
      </c>
    </row>
    <row r="628" spans="1:3" x14ac:dyDescent="0.25">
      <c r="A628" s="11">
        <v>44652</v>
      </c>
      <c r="B628" s="12">
        <v>0.30167824074074073</v>
      </c>
      <c r="C628">
        <v>50.057000000000002</v>
      </c>
    </row>
    <row r="629" spans="1:3" x14ac:dyDescent="0.25">
      <c r="A629" s="11">
        <v>44652</v>
      </c>
      <c r="B629" s="12">
        <v>0.30168981481481483</v>
      </c>
      <c r="C629">
        <v>50.055999999999997</v>
      </c>
    </row>
    <row r="630" spans="1:3" x14ac:dyDescent="0.25">
      <c r="A630" s="11">
        <v>44652</v>
      </c>
      <c r="B630" s="12">
        <v>0.30170138888888892</v>
      </c>
      <c r="C630">
        <v>50.058</v>
      </c>
    </row>
    <row r="631" spans="1:3" x14ac:dyDescent="0.25">
      <c r="A631" s="11">
        <v>44652</v>
      </c>
      <c r="B631" s="12">
        <v>0.30171296296296296</v>
      </c>
      <c r="C631">
        <v>50.058</v>
      </c>
    </row>
    <row r="632" spans="1:3" x14ac:dyDescent="0.25">
      <c r="A632" s="11">
        <v>44652</v>
      </c>
      <c r="B632" s="12">
        <v>0.301724537037037</v>
      </c>
      <c r="C632">
        <v>50.061</v>
      </c>
    </row>
    <row r="633" spans="1:3" x14ac:dyDescent="0.25">
      <c r="A633" s="11">
        <v>44652</v>
      </c>
      <c r="B633" s="12">
        <v>0.30173611111111109</v>
      </c>
      <c r="C633">
        <v>50.061</v>
      </c>
    </row>
    <row r="634" spans="1:3" x14ac:dyDescent="0.25">
      <c r="A634" s="11">
        <v>44652</v>
      </c>
      <c r="B634" s="12">
        <v>0.30174768518518519</v>
      </c>
      <c r="C634">
        <v>50.061999999999998</v>
      </c>
    </row>
    <row r="635" spans="1:3" x14ac:dyDescent="0.25">
      <c r="A635" s="11">
        <v>44652</v>
      </c>
      <c r="B635" s="12">
        <v>0.30175925925925923</v>
      </c>
      <c r="C635">
        <v>50.063000000000002</v>
      </c>
    </row>
    <row r="636" spans="1:3" x14ac:dyDescent="0.25">
      <c r="A636" s="11">
        <v>44652</v>
      </c>
      <c r="B636" s="12">
        <v>0.30177083333333332</v>
      </c>
      <c r="C636">
        <v>50.064</v>
      </c>
    </row>
    <row r="637" spans="1:3" x14ac:dyDescent="0.25">
      <c r="A637" s="11">
        <v>44652</v>
      </c>
      <c r="B637" s="12">
        <v>0.30178240740740742</v>
      </c>
      <c r="C637">
        <v>50.061999999999998</v>
      </c>
    </row>
    <row r="638" spans="1:3" x14ac:dyDescent="0.25">
      <c r="A638" s="11">
        <v>44652</v>
      </c>
      <c r="B638" s="12">
        <v>0.30179398148148145</v>
      </c>
      <c r="C638">
        <v>50.063000000000002</v>
      </c>
    </row>
    <row r="639" spans="1:3" x14ac:dyDescent="0.25">
      <c r="A639" s="11">
        <v>44652</v>
      </c>
      <c r="B639" s="12">
        <v>0.30180555555555555</v>
      </c>
      <c r="C639">
        <v>50.061999999999998</v>
      </c>
    </row>
    <row r="640" spans="1:3" x14ac:dyDescent="0.25">
      <c r="A640" s="11">
        <v>44652</v>
      </c>
      <c r="B640" s="12">
        <v>0.30181712962962964</v>
      </c>
      <c r="C640">
        <v>50.058999999999997</v>
      </c>
    </row>
    <row r="641" spans="1:3" x14ac:dyDescent="0.25">
      <c r="A641" s="11">
        <v>44652</v>
      </c>
      <c r="B641" s="12">
        <v>0.30182870370370368</v>
      </c>
      <c r="C641">
        <v>50.057000000000002</v>
      </c>
    </row>
    <row r="642" spans="1:3" x14ac:dyDescent="0.25">
      <c r="A642" s="11">
        <v>44652</v>
      </c>
      <c r="B642" s="12">
        <v>0.30184027777777778</v>
      </c>
      <c r="C642">
        <v>50.057000000000002</v>
      </c>
    </row>
    <row r="643" spans="1:3" x14ac:dyDescent="0.25">
      <c r="A643" s="11">
        <v>44652</v>
      </c>
      <c r="B643" s="12">
        <v>0.30185185185185187</v>
      </c>
      <c r="C643">
        <v>50.058</v>
      </c>
    </row>
    <row r="644" spans="1:3" x14ac:dyDescent="0.25">
      <c r="A644" s="11">
        <v>44652</v>
      </c>
      <c r="B644" s="12">
        <v>0.30186342592592591</v>
      </c>
      <c r="C644">
        <v>50.06</v>
      </c>
    </row>
    <row r="645" spans="1:3" x14ac:dyDescent="0.25">
      <c r="A645" s="11">
        <v>44652</v>
      </c>
      <c r="B645" s="12">
        <v>0.301875</v>
      </c>
      <c r="C645">
        <v>50.063000000000002</v>
      </c>
    </row>
    <row r="646" spans="1:3" x14ac:dyDescent="0.25">
      <c r="A646" s="11">
        <v>44652</v>
      </c>
      <c r="B646" s="12">
        <v>0.3018865740740741</v>
      </c>
      <c r="C646">
        <v>50.064999999999998</v>
      </c>
    </row>
    <row r="647" spans="1:3" x14ac:dyDescent="0.25">
      <c r="A647" s="11">
        <v>44652</v>
      </c>
      <c r="B647" s="12">
        <v>0.30189814814814814</v>
      </c>
      <c r="C647">
        <v>50.067</v>
      </c>
    </row>
    <row r="648" spans="1:3" x14ac:dyDescent="0.25">
      <c r="A648" s="11">
        <v>44652</v>
      </c>
      <c r="B648" s="12">
        <v>0.30190972222222223</v>
      </c>
      <c r="C648">
        <v>50.069000000000003</v>
      </c>
    </row>
    <row r="649" spans="1:3" x14ac:dyDescent="0.25">
      <c r="A649" s="11">
        <v>44652</v>
      </c>
      <c r="B649" s="12">
        <v>0.30192129629629633</v>
      </c>
      <c r="C649">
        <v>50.072000000000003</v>
      </c>
    </row>
    <row r="650" spans="1:3" x14ac:dyDescent="0.25">
      <c r="A650" s="11">
        <v>44652</v>
      </c>
      <c r="B650" s="12">
        <v>0.30193287037037037</v>
      </c>
      <c r="C650">
        <v>50.073999999999998</v>
      </c>
    </row>
    <row r="651" spans="1:3" x14ac:dyDescent="0.25">
      <c r="A651" s="11">
        <v>44652</v>
      </c>
      <c r="B651" s="12">
        <v>0.30194444444444446</v>
      </c>
      <c r="C651">
        <v>50.076999999999998</v>
      </c>
    </row>
    <row r="652" spans="1:3" x14ac:dyDescent="0.25">
      <c r="A652" s="11">
        <v>44652</v>
      </c>
      <c r="B652" s="12">
        <v>0.30195601851851855</v>
      </c>
      <c r="C652">
        <v>50.081000000000003</v>
      </c>
    </row>
    <row r="653" spans="1:3" x14ac:dyDescent="0.25">
      <c r="A653" s="11">
        <v>44652</v>
      </c>
      <c r="B653" s="12">
        <v>0.30196759259259259</v>
      </c>
      <c r="C653">
        <v>50.082000000000001</v>
      </c>
    </row>
    <row r="654" spans="1:3" x14ac:dyDescent="0.25">
      <c r="A654" s="11">
        <v>44652</v>
      </c>
      <c r="B654" s="12">
        <v>0.30197916666666663</v>
      </c>
      <c r="C654">
        <v>50.085000000000001</v>
      </c>
    </row>
    <row r="655" spans="1:3" x14ac:dyDescent="0.25">
      <c r="A655" s="11">
        <v>44652</v>
      </c>
      <c r="B655" s="12">
        <v>0.30199074074074073</v>
      </c>
      <c r="C655">
        <v>50.085999999999999</v>
      </c>
    </row>
    <row r="656" spans="1:3" x14ac:dyDescent="0.25">
      <c r="A656" s="11">
        <v>44652</v>
      </c>
      <c r="B656" s="12">
        <v>0.30200231481481482</v>
      </c>
      <c r="C656">
        <v>50.088000000000001</v>
      </c>
    </row>
    <row r="657" spans="1:3" x14ac:dyDescent="0.25">
      <c r="A657" s="11">
        <v>44652</v>
      </c>
      <c r="B657" s="12">
        <v>0.30201388888888886</v>
      </c>
      <c r="C657">
        <v>50.084000000000003</v>
      </c>
    </row>
    <row r="658" spans="1:3" x14ac:dyDescent="0.25">
      <c r="A658" s="11">
        <v>44652</v>
      </c>
      <c r="B658" s="12">
        <v>0.30202546296296295</v>
      </c>
      <c r="C658">
        <v>50.084000000000003</v>
      </c>
    </row>
    <row r="659" spans="1:3" x14ac:dyDescent="0.25">
      <c r="A659" s="11">
        <v>44652</v>
      </c>
      <c r="B659" s="12">
        <v>0.30203703703703705</v>
      </c>
      <c r="C659">
        <v>50.082000000000001</v>
      </c>
    </row>
    <row r="660" spans="1:3" x14ac:dyDescent="0.25">
      <c r="A660" s="11">
        <v>44652</v>
      </c>
      <c r="B660" s="12">
        <v>0.30204861111111109</v>
      </c>
      <c r="C660">
        <v>50.084000000000003</v>
      </c>
    </row>
    <row r="661" spans="1:3" x14ac:dyDescent="0.25">
      <c r="A661" s="11">
        <v>44652</v>
      </c>
      <c r="B661" s="12">
        <v>0.30206018518518518</v>
      </c>
      <c r="C661">
        <v>50.082000000000001</v>
      </c>
    </row>
    <row r="662" spans="1:3" x14ac:dyDescent="0.25">
      <c r="A662" s="11">
        <v>44652</v>
      </c>
      <c r="B662" s="12">
        <v>0.30207175925925928</v>
      </c>
      <c r="C662">
        <v>50.082999999999998</v>
      </c>
    </row>
    <row r="663" spans="1:3" x14ac:dyDescent="0.25">
      <c r="A663" s="11">
        <v>44652</v>
      </c>
      <c r="B663" s="12">
        <v>0.30208333333333331</v>
      </c>
      <c r="C663">
        <v>50.082000000000001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E175-BE3F-4517-9163-76D217E24778}">
  <sheetPr codeName="Sheet11"/>
  <dimension ref="A1:C783"/>
  <sheetViews>
    <sheetView zoomScale="70" zoomScaleNormal="70" workbookViewId="0"/>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44652</v>
      </c>
      <c r="B3" s="12">
        <v>0.40347222222222223</v>
      </c>
      <c r="C3">
        <v>50.082000000000001</v>
      </c>
    </row>
    <row r="4" spans="1:3" x14ac:dyDescent="0.25">
      <c r="A4" s="11">
        <v>44652</v>
      </c>
      <c r="B4" s="12">
        <v>0.40348379629629627</v>
      </c>
      <c r="C4">
        <v>50.076000000000001</v>
      </c>
    </row>
    <row r="5" spans="1:3" x14ac:dyDescent="0.25">
      <c r="A5" s="11">
        <v>44652</v>
      </c>
      <c r="B5" s="12">
        <v>0.40349537037037037</v>
      </c>
      <c r="C5">
        <v>50.070999999999998</v>
      </c>
    </row>
    <row r="6" spans="1:3" x14ac:dyDescent="0.25">
      <c r="A6" s="11">
        <v>44652</v>
      </c>
      <c r="B6" s="12">
        <v>0.4035069444444444</v>
      </c>
      <c r="C6">
        <v>50.063000000000002</v>
      </c>
    </row>
    <row r="7" spans="1:3" x14ac:dyDescent="0.25">
      <c r="A7" s="11">
        <v>44652</v>
      </c>
      <c r="B7" s="12">
        <v>0.40351851851851855</v>
      </c>
      <c r="C7">
        <v>50.058</v>
      </c>
    </row>
    <row r="8" spans="1:3" x14ac:dyDescent="0.25">
      <c r="A8" s="11">
        <v>44652</v>
      </c>
      <c r="B8" s="12">
        <v>0.40353009259259259</v>
      </c>
      <c r="C8">
        <v>50.052999999999997</v>
      </c>
    </row>
    <row r="9" spans="1:3" x14ac:dyDescent="0.25">
      <c r="A9" s="11">
        <v>44652</v>
      </c>
      <c r="B9" s="12">
        <v>0.40354166666666669</v>
      </c>
      <c r="C9">
        <v>50.046999999999997</v>
      </c>
    </row>
    <row r="10" spans="1:3" x14ac:dyDescent="0.25">
      <c r="A10" s="11">
        <v>44652</v>
      </c>
      <c r="B10" s="12">
        <v>0.40355324074074073</v>
      </c>
      <c r="C10">
        <v>50.043999999999997</v>
      </c>
    </row>
    <row r="11" spans="1:3" x14ac:dyDescent="0.25">
      <c r="A11" s="11">
        <v>44652</v>
      </c>
      <c r="B11" s="12">
        <v>0.40356481481481482</v>
      </c>
      <c r="C11">
        <v>50.045000000000002</v>
      </c>
    </row>
    <row r="12" spans="1:3" x14ac:dyDescent="0.25">
      <c r="A12" s="11">
        <v>44652</v>
      </c>
      <c r="B12" s="12">
        <v>0.40357638888888886</v>
      </c>
      <c r="C12">
        <v>50.048000000000002</v>
      </c>
    </row>
    <row r="13" spans="1:3" x14ac:dyDescent="0.25">
      <c r="A13" s="11">
        <v>44652</v>
      </c>
      <c r="B13" s="12">
        <v>0.40358796296296301</v>
      </c>
      <c r="C13">
        <v>50.054000000000002</v>
      </c>
    </row>
    <row r="14" spans="1:3" x14ac:dyDescent="0.25">
      <c r="A14" s="11">
        <v>44652</v>
      </c>
      <c r="B14" s="12">
        <v>0.40359953703703705</v>
      </c>
      <c r="C14">
        <v>50.058999999999997</v>
      </c>
    </row>
    <row r="15" spans="1:3" x14ac:dyDescent="0.25">
      <c r="A15" s="11">
        <v>44652</v>
      </c>
      <c r="B15" s="12">
        <v>0.40361111111111114</v>
      </c>
      <c r="C15">
        <v>50.063000000000002</v>
      </c>
    </row>
    <row r="16" spans="1:3" x14ac:dyDescent="0.25">
      <c r="A16" s="11">
        <v>44652</v>
      </c>
      <c r="B16" s="12">
        <v>0.40362268518518518</v>
      </c>
      <c r="C16">
        <v>50.067</v>
      </c>
    </row>
    <row r="17" spans="1:3" x14ac:dyDescent="0.25">
      <c r="A17" s="11">
        <v>44652</v>
      </c>
      <c r="B17" s="12">
        <v>0.40363425925925928</v>
      </c>
      <c r="C17">
        <v>50.072000000000003</v>
      </c>
    </row>
    <row r="18" spans="1:3" x14ac:dyDescent="0.25">
      <c r="A18" s="11">
        <v>44652</v>
      </c>
      <c r="B18" s="12">
        <v>0.40364583333333331</v>
      </c>
      <c r="C18">
        <v>50.073999999999998</v>
      </c>
    </row>
    <row r="19" spans="1:3" x14ac:dyDescent="0.25">
      <c r="A19" s="11">
        <v>44652</v>
      </c>
      <c r="B19" s="12">
        <v>0.40365740740740735</v>
      </c>
      <c r="C19">
        <v>50.075000000000003</v>
      </c>
    </row>
    <row r="20" spans="1:3" x14ac:dyDescent="0.25">
      <c r="A20" s="11">
        <v>44652</v>
      </c>
      <c r="B20" s="12">
        <v>0.4036689814814815</v>
      </c>
      <c r="C20">
        <v>50.073999999999998</v>
      </c>
    </row>
    <row r="21" spans="1:3" x14ac:dyDescent="0.25">
      <c r="A21" s="11">
        <v>44652</v>
      </c>
      <c r="B21" s="12">
        <v>0.40368055555555554</v>
      </c>
      <c r="C21">
        <v>50.073</v>
      </c>
    </row>
    <row r="22" spans="1:3" x14ac:dyDescent="0.25">
      <c r="A22" s="11">
        <v>44652</v>
      </c>
      <c r="B22" s="12">
        <v>0.40369212962962964</v>
      </c>
      <c r="C22">
        <v>50.073999999999998</v>
      </c>
    </row>
    <row r="23" spans="1:3" x14ac:dyDescent="0.25">
      <c r="A23" s="11">
        <v>44652</v>
      </c>
      <c r="B23" s="12">
        <v>0.40370370370370368</v>
      </c>
      <c r="C23">
        <v>50.076000000000001</v>
      </c>
    </row>
    <row r="24" spans="1:3" x14ac:dyDescent="0.25">
      <c r="A24" s="11">
        <v>44652</v>
      </c>
      <c r="B24" s="12">
        <v>0.40371527777777777</v>
      </c>
      <c r="C24">
        <v>50.075000000000003</v>
      </c>
    </row>
    <row r="25" spans="1:3" x14ac:dyDescent="0.25">
      <c r="A25" s="11">
        <v>44652</v>
      </c>
      <c r="B25" s="12">
        <v>0.40372685185185181</v>
      </c>
      <c r="C25">
        <v>50.076000000000001</v>
      </c>
    </row>
    <row r="26" spans="1:3" x14ac:dyDescent="0.25">
      <c r="A26" s="11">
        <v>44652</v>
      </c>
      <c r="B26" s="12">
        <v>0.40373842592592596</v>
      </c>
      <c r="C26">
        <v>50.079000000000001</v>
      </c>
    </row>
    <row r="27" spans="1:3" x14ac:dyDescent="0.25">
      <c r="A27" s="11">
        <v>44652</v>
      </c>
      <c r="B27" s="12">
        <v>0.40375</v>
      </c>
      <c r="C27">
        <v>50.081000000000003</v>
      </c>
    </row>
    <row r="28" spans="1:3" x14ac:dyDescent="0.25">
      <c r="A28" s="11">
        <v>44652</v>
      </c>
      <c r="B28" s="12">
        <v>0.40376157407407409</v>
      </c>
      <c r="C28">
        <v>50.082999999999998</v>
      </c>
    </row>
    <row r="29" spans="1:3" x14ac:dyDescent="0.25">
      <c r="A29" s="11">
        <v>44652</v>
      </c>
      <c r="B29" s="12">
        <v>0.40377314814814813</v>
      </c>
      <c r="C29">
        <v>50.087000000000003</v>
      </c>
    </row>
    <row r="30" spans="1:3" x14ac:dyDescent="0.25">
      <c r="A30" s="11">
        <v>44652</v>
      </c>
      <c r="B30" s="12">
        <v>0.40378472222222223</v>
      </c>
      <c r="C30">
        <v>50.087000000000003</v>
      </c>
    </row>
    <row r="31" spans="1:3" x14ac:dyDescent="0.25">
      <c r="A31" s="11">
        <v>44652</v>
      </c>
      <c r="B31" s="12">
        <v>0.40379629629629626</v>
      </c>
      <c r="C31">
        <v>50.088000000000001</v>
      </c>
    </row>
    <row r="32" spans="1:3" x14ac:dyDescent="0.25">
      <c r="A32" s="11">
        <v>44652</v>
      </c>
      <c r="B32" s="12">
        <v>0.40380787037037041</v>
      </c>
      <c r="C32">
        <v>50.085999999999999</v>
      </c>
    </row>
    <row r="33" spans="1:3" x14ac:dyDescent="0.25">
      <c r="A33" s="11">
        <v>44652</v>
      </c>
      <c r="B33" s="12">
        <v>0.40381944444444445</v>
      </c>
      <c r="C33">
        <v>50.084000000000003</v>
      </c>
    </row>
    <row r="34" spans="1:3" x14ac:dyDescent="0.25">
      <c r="A34" s="11">
        <v>44652</v>
      </c>
      <c r="B34" s="12">
        <v>0.40383101851851855</v>
      </c>
      <c r="C34">
        <v>50.079000000000001</v>
      </c>
    </row>
    <row r="35" spans="1:3" x14ac:dyDescent="0.25">
      <c r="A35" s="11">
        <v>44652</v>
      </c>
      <c r="B35" s="12">
        <v>0.40384259259259259</v>
      </c>
      <c r="C35">
        <v>50.073</v>
      </c>
    </row>
    <row r="36" spans="1:3" x14ac:dyDescent="0.25">
      <c r="A36" s="11">
        <v>44652</v>
      </c>
      <c r="B36" s="12">
        <v>0.40385416666666668</v>
      </c>
      <c r="C36">
        <v>50.069000000000003</v>
      </c>
    </row>
    <row r="37" spans="1:3" x14ac:dyDescent="0.25">
      <c r="A37" s="11">
        <v>44652</v>
      </c>
      <c r="B37" s="12">
        <v>0.40386574074074072</v>
      </c>
      <c r="C37">
        <v>50.067</v>
      </c>
    </row>
    <row r="38" spans="1:3" x14ac:dyDescent="0.25">
      <c r="A38" s="11">
        <v>44652</v>
      </c>
      <c r="B38" s="12">
        <v>0.40387731481481487</v>
      </c>
      <c r="C38">
        <v>50.063000000000002</v>
      </c>
    </row>
    <row r="39" spans="1:3" x14ac:dyDescent="0.25">
      <c r="A39" s="11">
        <v>44652</v>
      </c>
      <c r="B39" s="12">
        <v>0.40388888888888891</v>
      </c>
      <c r="C39">
        <v>50.058</v>
      </c>
    </row>
    <row r="40" spans="1:3" x14ac:dyDescent="0.25">
      <c r="A40" s="11">
        <v>44652</v>
      </c>
      <c r="B40" s="12">
        <v>0.40390046296296295</v>
      </c>
      <c r="C40">
        <v>50.052</v>
      </c>
    </row>
    <row r="41" spans="1:3" x14ac:dyDescent="0.25">
      <c r="A41" s="11">
        <v>44652</v>
      </c>
      <c r="B41" s="12">
        <v>0.40391203703703704</v>
      </c>
      <c r="C41">
        <v>50.048000000000002</v>
      </c>
    </row>
    <row r="42" spans="1:3" x14ac:dyDescent="0.25">
      <c r="A42" s="11">
        <v>44652</v>
      </c>
      <c r="B42" s="12">
        <v>0.40392361111111108</v>
      </c>
      <c r="C42">
        <v>50.042999999999999</v>
      </c>
    </row>
    <row r="43" spans="1:3" x14ac:dyDescent="0.25">
      <c r="A43" s="11">
        <v>44652</v>
      </c>
      <c r="B43" s="12">
        <v>0.40393518518518517</v>
      </c>
      <c r="C43">
        <v>50.037999999999997</v>
      </c>
    </row>
    <row r="44" spans="1:3" x14ac:dyDescent="0.25">
      <c r="A44" s="11">
        <v>44652</v>
      </c>
      <c r="B44" s="12">
        <v>0.40394675925925921</v>
      </c>
      <c r="C44">
        <v>50.033999999999999</v>
      </c>
    </row>
    <row r="45" spans="1:3" x14ac:dyDescent="0.25">
      <c r="A45" s="11">
        <v>44652</v>
      </c>
      <c r="B45" s="12">
        <v>0.40395833333333336</v>
      </c>
      <c r="C45">
        <v>50.031999999999996</v>
      </c>
    </row>
    <row r="46" spans="1:3" x14ac:dyDescent="0.25">
      <c r="A46" s="11">
        <v>44652</v>
      </c>
      <c r="B46" s="12">
        <v>0.4039699074074074</v>
      </c>
      <c r="C46">
        <v>50.027999999999999</v>
      </c>
    </row>
    <row r="47" spans="1:3" x14ac:dyDescent="0.25">
      <c r="A47" s="11">
        <v>44652</v>
      </c>
      <c r="B47" s="12">
        <v>0.4039814814814815</v>
      </c>
      <c r="C47">
        <v>50.026000000000003</v>
      </c>
    </row>
    <row r="48" spans="1:3" x14ac:dyDescent="0.25">
      <c r="A48" s="11">
        <v>44652</v>
      </c>
      <c r="B48" s="12">
        <v>0.40399305555555554</v>
      </c>
      <c r="C48">
        <v>50.024000000000001</v>
      </c>
    </row>
    <row r="49" spans="1:3" x14ac:dyDescent="0.25">
      <c r="A49" s="11">
        <v>44652</v>
      </c>
      <c r="B49" s="12">
        <v>0.40400462962962963</v>
      </c>
      <c r="C49">
        <v>50.024000000000001</v>
      </c>
    </row>
    <row r="50" spans="1:3" x14ac:dyDescent="0.25">
      <c r="A50" s="11">
        <v>44652</v>
      </c>
      <c r="B50" s="12">
        <v>0.40401620370370367</v>
      </c>
      <c r="C50">
        <v>50.021000000000001</v>
      </c>
    </row>
    <row r="51" spans="1:3" x14ac:dyDescent="0.25">
      <c r="A51" s="11">
        <v>44652</v>
      </c>
      <c r="B51" s="12">
        <v>0.40402777777777782</v>
      </c>
      <c r="C51">
        <v>50.015999999999998</v>
      </c>
    </row>
    <row r="52" spans="1:3" x14ac:dyDescent="0.25">
      <c r="A52" s="11">
        <v>44652</v>
      </c>
      <c r="B52" s="12">
        <v>0.40403935185185186</v>
      </c>
      <c r="C52">
        <v>50.012</v>
      </c>
    </row>
    <row r="53" spans="1:3" x14ac:dyDescent="0.25">
      <c r="A53" s="11">
        <v>44652</v>
      </c>
      <c r="B53" s="12">
        <v>0.40405092592592595</v>
      </c>
      <c r="C53">
        <v>50.008000000000003</v>
      </c>
    </row>
    <row r="54" spans="1:3" x14ac:dyDescent="0.25">
      <c r="A54" s="11">
        <v>44652</v>
      </c>
      <c r="B54" s="12">
        <v>0.40406249999999999</v>
      </c>
      <c r="C54">
        <v>50.008000000000003</v>
      </c>
    </row>
    <row r="55" spans="1:3" x14ac:dyDescent="0.25">
      <c r="A55" s="11">
        <v>44652</v>
      </c>
      <c r="B55" s="12">
        <v>0.40407407407407409</v>
      </c>
      <c r="C55">
        <v>50.006999999999998</v>
      </c>
    </row>
    <row r="56" spans="1:3" x14ac:dyDescent="0.25">
      <c r="A56" s="11">
        <v>44652</v>
      </c>
      <c r="B56" s="12">
        <v>0.40408564814814812</v>
      </c>
      <c r="C56">
        <v>50.006999999999998</v>
      </c>
    </row>
    <row r="57" spans="1:3" x14ac:dyDescent="0.25">
      <c r="A57" s="11">
        <v>44652</v>
      </c>
      <c r="B57" s="12">
        <v>0.40409722222222227</v>
      </c>
      <c r="C57">
        <v>50.009</v>
      </c>
    </row>
    <row r="58" spans="1:3" x14ac:dyDescent="0.25">
      <c r="A58" s="11">
        <v>44652</v>
      </c>
      <c r="B58" s="12">
        <v>0.40410879629629631</v>
      </c>
      <c r="C58">
        <v>50.012</v>
      </c>
    </row>
    <row r="59" spans="1:3" x14ac:dyDescent="0.25">
      <c r="A59" s="11">
        <v>44652</v>
      </c>
      <c r="B59" s="12">
        <v>0.40412037037037035</v>
      </c>
      <c r="C59">
        <v>50.017000000000003</v>
      </c>
    </row>
    <row r="60" spans="1:3" x14ac:dyDescent="0.25">
      <c r="A60" s="11">
        <v>44652</v>
      </c>
      <c r="B60" s="12">
        <v>0.40413194444444445</v>
      </c>
      <c r="C60">
        <v>50.017000000000003</v>
      </c>
    </row>
    <row r="61" spans="1:3" x14ac:dyDescent="0.25">
      <c r="A61" s="11">
        <v>44652</v>
      </c>
      <c r="B61" s="12">
        <v>0.40414351851851849</v>
      </c>
      <c r="C61">
        <v>50.018000000000001</v>
      </c>
    </row>
    <row r="62" spans="1:3" x14ac:dyDescent="0.25">
      <c r="A62" s="11">
        <v>44652</v>
      </c>
      <c r="B62" s="12">
        <v>0.40415509259259258</v>
      </c>
      <c r="C62">
        <v>50.018999999999998</v>
      </c>
    </row>
    <row r="63" spans="1:3" x14ac:dyDescent="0.25">
      <c r="A63" s="11">
        <v>44652</v>
      </c>
      <c r="B63" s="12">
        <v>0.40416666666666662</v>
      </c>
      <c r="C63">
        <v>50.021000000000001</v>
      </c>
    </row>
    <row r="64" spans="1:3" x14ac:dyDescent="0.25">
      <c r="A64" s="11">
        <v>44652</v>
      </c>
      <c r="B64" s="12">
        <v>0.40417824074074077</v>
      </c>
      <c r="C64">
        <v>50.021000000000001</v>
      </c>
    </row>
    <row r="65" spans="1:3" x14ac:dyDescent="0.25">
      <c r="A65" s="11">
        <v>44652</v>
      </c>
      <c r="B65" s="12">
        <v>0.40418981481481481</v>
      </c>
      <c r="C65">
        <v>50.018999999999998</v>
      </c>
    </row>
    <row r="66" spans="1:3" x14ac:dyDescent="0.25">
      <c r="A66" s="11">
        <v>44652</v>
      </c>
      <c r="B66" s="12">
        <v>0.4042013888888889</v>
      </c>
      <c r="C66">
        <v>50.018999999999998</v>
      </c>
    </row>
    <row r="67" spans="1:3" x14ac:dyDescent="0.25">
      <c r="A67" s="11">
        <v>44652</v>
      </c>
      <c r="B67" s="12">
        <v>0.40421296296296294</v>
      </c>
      <c r="C67">
        <v>50.021999999999998</v>
      </c>
    </row>
    <row r="68" spans="1:3" x14ac:dyDescent="0.25">
      <c r="A68" s="11">
        <v>44652</v>
      </c>
      <c r="B68" s="12">
        <v>0.40422453703703703</v>
      </c>
      <c r="C68">
        <v>50.023000000000003</v>
      </c>
    </row>
    <row r="69" spans="1:3" x14ac:dyDescent="0.25">
      <c r="A69" s="11">
        <v>44652</v>
      </c>
      <c r="B69" s="12">
        <v>0.40423611111111107</v>
      </c>
      <c r="C69">
        <v>50.021999999999998</v>
      </c>
    </row>
    <row r="70" spans="1:3" x14ac:dyDescent="0.25">
      <c r="A70" s="11">
        <v>44652</v>
      </c>
      <c r="B70" s="12">
        <v>0.40424768518518522</v>
      </c>
      <c r="C70">
        <v>50.023000000000003</v>
      </c>
    </row>
    <row r="71" spans="1:3" x14ac:dyDescent="0.25">
      <c r="A71" s="11">
        <v>44652</v>
      </c>
      <c r="B71" s="12">
        <v>0.40425925925925926</v>
      </c>
      <c r="C71">
        <v>50.021000000000001</v>
      </c>
    </row>
    <row r="72" spans="1:3" x14ac:dyDescent="0.25">
      <c r="A72" s="11">
        <v>44652</v>
      </c>
      <c r="B72" s="12">
        <v>0.40427083333333336</v>
      </c>
      <c r="C72">
        <v>50.018999999999998</v>
      </c>
    </row>
    <row r="73" spans="1:3" x14ac:dyDescent="0.25">
      <c r="A73" s="11">
        <v>44652</v>
      </c>
      <c r="B73" s="12">
        <v>0.4042824074074074</v>
      </c>
      <c r="C73">
        <v>50.018000000000001</v>
      </c>
    </row>
    <row r="74" spans="1:3" x14ac:dyDescent="0.25">
      <c r="A74" s="11">
        <v>44652</v>
      </c>
      <c r="B74" s="12">
        <v>0.40429398148148149</v>
      </c>
      <c r="C74">
        <v>50.018000000000001</v>
      </c>
    </row>
    <row r="75" spans="1:3" x14ac:dyDescent="0.25">
      <c r="A75" s="11">
        <v>44652</v>
      </c>
      <c r="B75" s="12">
        <v>0.40430555555555553</v>
      </c>
      <c r="C75">
        <v>50.017000000000003</v>
      </c>
    </row>
    <row r="76" spans="1:3" x14ac:dyDescent="0.25">
      <c r="A76" s="11">
        <v>44652</v>
      </c>
      <c r="B76" s="12">
        <v>0.40431712962962968</v>
      </c>
      <c r="C76">
        <v>50.017000000000003</v>
      </c>
    </row>
    <row r="77" spans="1:3" x14ac:dyDescent="0.25">
      <c r="A77" s="11">
        <v>44652</v>
      </c>
      <c r="B77" s="12">
        <v>0.40432870370370372</v>
      </c>
      <c r="C77">
        <v>50.015999999999998</v>
      </c>
    </row>
    <row r="78" spans="1:3" x14ac:dyDescent="0.25">
      <c r="A78" s="11">
        <v>44652</v>
      </c>
      <c r="B78" s="12">
        <v>0.40434027777777781</v>
      </c>
      <c r="C78">
        <v>50.015999999999998</v>
      </c>
    </row>
    <row r="79" spans="1:3" x14ac:dyDescent="0.25">
      <c r="A79" s="11">
        <v>44652</v>
      </c>
      <c r="B79" s="12">
        <v>0.40435185185185185</v>
      </c>
      <c r="C79">
        <v>50.015000000000001</v>
      </c>
    </row>
    <row r="80" spans="1:3" x14ac:dyDescent="0.25">
      <c r="A80" s="11">
        <v>44652</v>
      </c>
      <c r="B80" s="12">
        <v>0.40436342592592589</v>
      </c>
      <c r="C80">
        <v>50.015000000000001</v>
      </c>
    </row>
    <row r="81" spans="1:3" x14ac:dyDescent="0.25">
      <c r="A81" s="11">
        <v>44652</v>
      </c>
      <c r="B81" s="12">
        <v>0.40437499999999998</v>
      </c>
      <c r="C81">
        <v>50.015999999999998</v>
      </c>
    </row>
    <row r="82" spans="1:3" x14ac:dyDescent="0.25">
      <c r="A82" s="11">
        <v>44652</v>
      </c>
      <c r="B82" s="12">
        <v>0.40438657407407402</v>
      </c>
      <c r="C82">
        <v>50.018000000000001</v>
      </c>
    </row>
    <row r="83" spans="1:3" x14ac:dyDescent="0.25">
      <c r="A83" s="11">
        <v>44652</v>
      </c>
      <c r="B83" s="12">
        <v>0.40439814814814817</v>
      </c>
      <c r="C83">
        <v>50.02</v>
      </c>
    </row>
    <row r="84" spans="1:3" x14ac:dyDescent="0.25">
      <c r="A84" s="11">
        <v>44652</v>
      </c>
      <c r="B84" s="12">
        <v>0.40440972222222221</v>
      </c>
      <c r="C84">
        <v>50.021000000000001</v>
      </c>
    </row>
    <row r="85" spans="1:3" x14ac:dyDescent="0.25">
      <c r="A85" s="11">
        <v>44652</v>
      </c>
      <c r="B85" s="12">
        <v>0.40442129629629631</v>
      </c>
      <c r="C85">
        <v>50.018999999999998</v>
      </c>
    </row>
    <row r="86" spans="1:3" x14ac:dyDescent="0.25">
      <c r="A86" s="11">
        <v>44652</v>
      </c>
      <c r="B86" s="12">
        <v>0.40443287037037035</v>
      </c>
      <c r="C86">
        <v>50.018000000000001</v>
      </c>
    </row>
    <row r="87" spans="1:3" x14ac:dyDescent="0.25">
      <c r="A87" s="11">
        <v>44652</v>
      </c>
      <c r="B87" s="12">
        <v>0.40444444444444444</v>
      </c>
      <c r="C87">
        <v>50.018000000000001</v>
      </c>
    </row>
    <row r="88" spans="1:3" x14ac:dyDescent="0.25">
      <c r="A88" s="11">
        <v>44652</v>
      </c>
      <c r="B88" s="12">
        <v>0.40445601851851848</v>
      </c>
      <c r="C88">
        <v>50.015999999999998</v>
      </c>
    </row>
    <row r="89" spans="1:3" x14ac:dyDescent="0.25">
      <c r="A89" s="11">
        <v>44652</v>
      </c>
      <c r="B89" s="12">
        <v>0.40446759259259263</v>
      </c>
      <c r="C89">
        <v>50.014000000000003</v>
      </c>
    </row>
    <row r="90" spans="1:3" x14ac:dyDescent="0.25">
      <c r="A90" s="11">
        <v>44652</v>
      </c>
      <c r="B90" s="12">
        <v>0.40447916666666667</v>
      </c>
      <c r="C90">
        <v>50.012999999999998</v>
      </c>
    </row>
    <row r="91" spans="1:3" x14ac:dyDescent="0.25">
      <c r="A91" s="11">
        <v>44652</v>
      </c>
      <c r="B91" s="12">
        <v>0.40449074074074076</v>
      </c>
      <c r="C91">
        <v>50.011000000000003</v>
      </c>
    </row>
    <row r="92" spans="1:3" x14ac:dyDescent="0.25">
      <c r="A92" s="11">
        <v>44652</v>
      </c>
      <c r="B92" s="12">
        <v>0.4045023148148148</v>
      </c>
      <c r="C92">
        <v>50.01</v>
      </c>
    </row>
    <row r="93" spans="1:3" x14ac:dyDescent="0.25">
      <c r="A93" s="11">
        <v>44652</v>
      </c>
      <c r="B93" s="12">
        <v>0.4045138888888889</v>
      </c>
      <c r="C93">
        <v>50.009</v>
      </c>
    </row>
    <row r="94" spans="1:3" x14ac:dyDescent="0.25">
      <c r="A94" s="11">
        <v>44652</v>
      </c>
      <c r="B94" s="12">
        <v>0.40452546296296293</v>
      </c>
      <c r="C94">
        <v>50.01</v>
      </c>
    </row>
    <row r="95" spans="1:3" x14ac:dyDescent="0.25">
      <c r="A95" s="11">
        <v>44652</v>
      </c>
      <c r="B95" s="12">
        <v>0.40453703703703708</v>
      </c>
      <c r="C95">
        <v>50.011000000000003</v>
      </c>
    </row>
    <row r="96" spans="1:3" x14ac:dyDescent="0.25">
      <c r="A96" s="11">
        <v>44652</v>
      </c>
      <c r="B96" s="12">
        <v>0.40454861111111112</v>
      </c>
      <c r="C96">
        <v>50.012999999999998</v>
      </c>
    </row>
    <row r="97" spans="1:3" x14ac:dyDescent="0.25">
      <c r="A97" s="11">
        <v>44652</v>
      </c>
      <c r="B97" s="12">
        <v>0.40456018518518522</v>
      </c>
      <c r="C97">
        <v>50.015000000000001</v>
      </c>
    </row>
    <row r="98" spans="1:3" x14ac:dyDescent="0.25">
      <c r="A98" s="11">
        <v>44652</v>
      </c>
      <c r="B98" s="12">
        <v>0.40457175925925926</v>
      </c>
      <c r="C98">
        <v>50.015000000000001</v>
      </c>
    </row>
    <row r="99" spans="1:3" x14ac:dyDescent="0.25">
      <c r="A99" s="11">
        <v>44652</v>
      </c>
      <c r="B99" s="12">
        <v>0.40458333333333335</v>
      </c>
      <c r="C99">
        <v>50.014000000000003</v>
      </c>
    </row>
    <row r="100" spans="1:3" x14ac:dyDescent="0.25">
      <c r="A100" s="11">
        <v>44652</v>
      </c>
      <c r="B100" s="12">
        <v>0.40459490740740739</v>
      </c>
      <c r="C100">
        <v>50.012</v>
      </c>
    </row>
    <row r="101" spans="1:3" x14ac:dyDescent="0.25">
      <c r="A101" s="11">
        <v>44652</v>
      </c>
      <c r="B101" s="12">
        <v>0.40460648148148143</v>
      </c>
      <c r="C101">
        <v>50.014000000000003</v>
      </c>
    </row>
    <row r="102" spans="1:3" x14ac:dyDescent="0.25">
      <c r="A102" s="11">
        <v>44652</v>
      </c>
      <c r="B102" s="12">
        <v>0.40461805555555558</v>
      </c>
      <c r="C102">
        <v>50.012999999999998</v>
      </c>
    </row>
    <row r="103" spans="1:3" x14ac:dyDescent="0.25">
      <c r="A103" s="11">
        <v>44652</v>
      </c>
      <c r="B103" s="12">
        <v>0.40462962962962962</v>
      </c>
      <c r="C103">
        <v>50.014000000000003</v>
      </c>
    </row>
    <row r="104" spans="1:3" x14ac:dyDescent="0.25">
      <c r="A104" s="11">
        <v>44652</v>
      </c>
      <c r="B104" s="12">
        <v>0.40464120370370371</v>
      </c>
      <c r="C104">
        <v>50.015999999999998</v>
      </c>
    </row>
    <row r="105" spans="1:3" x14ac:dyDescent="0.25">
      <c r="A105" s="11">
        <v>44652</v>
      </c>
      <c r="B105" s="12">
        <v>0.40465277777777775</v>
      </c>
      <c r="C105">
        <v>50.015999999999998</v>
      </c>
    </row>
    <row r="106" spans="1:3" x14ac:dyDescent="0.25">
      <c r="A106" s="11">
        <v>44652</v>
      </c>
      <c r="B106" s="12">
        <v>0.40466435185185184</v>
      </c>
      <c r="C106">
        <v>50.015999999999998</v>
      </c>
    </row>
    <row r="107" spans="1:3" x14ac:dyDescent="0.25">
      <c r="A107" s="11">
        <v>44652</v>
      </c>
      <c r="B107" s="12">
        <v>0.40467592592592588</v>
      </c>
      <c r="C107">
        <v>50.012999999999998</v>
      </c>
    </row>
    <row r="108" spans="1:3" x14ac:dyDescent="0.25">
      <c r="A108" s="11">
        <v>44652</v>
      </c>
      <c r="B108" s="12">
        <v>0.40468750000000003</v>
      </c>
      <c r="C108">
        <v>50.014000000000003</v>
      </c>
    </row>
    <row r="109" spans="1:3" x14ac:dyDescent="0.25">
      <c r="A109" s="11">
        <v>44652</v>
      </c>
      <c r="B109" s="12">
        <v>0.40469907407407407</v>
      </c>
      <c r="C109">
        <v>50.012999999999998</v>
      </c>
    </row>
    <row r="110" spans="1:3" x14ac:dyDescent="0.25">
      <c r="A110" s="11">
        <v>44652</v>
      </c>
      <c r="B110" s="12">
        <v>0.40471064814814817</v>
      </c>
      <c r="C110">
        <v>50.012999999999998</v>
      </c>
    </row>
    <row r="111" spans="1:3" x14ac:dyDescent="0.25">
      <c r="A111" s="11">
        <v>44652</v>
      </c>
      <c r="B111" s="12">
        <v>0.40472222222222221</v>
      </c>
      <c r="C111">
        <v>50.014000000000003</v>
      </c>
    </row>
    <row r="112" spans="1:3" x14ac:dyDescent="0.25">
      <c r="A112" s="11">
        <v>44652</v>
      </c>
      <c r="B112" s="12">
        <v>0.4047337962962963</v>
      </c>
      <c r="C112">
        <v>50.015000000000001</v>
      </c>
    </row>
    <row r="113" spans="1:3" x14ac:dyDescent="0.25">
      <c r="A113" s="11">
        <v>44652</v>
      </c>
      <c r="B113" s="12">
        <v>0.40474537037037034</v>
      </c>
      <c r="C113">
        <v>50.015000000000001</v>
      </c>
    </row>
    <row r="114" spans="1:3" x14ac:dyDescent="0.25">
      <c r="A114" s="11">
        <v>44652</v>
      </c>
      <c r="B114" s="12">
        <v>0.40475694444444449</v>
      </c>
      <c r="C114">
        <v>50.012999999999998</v>
      </c>
    </row>
    <row r="115" spans="1:3" x14ac:dyDescent="0.25">
      <c r="A115" s="11">
        <v>44652</v>
      </c>
      <c r="B115" s="12">
        <v>0.40476851851851853</v>
      </c>
      <c r="C115">
        <v>50.017000000000003</v>
      </c>
    </row>
    <row r="116" spans="1:3" x14ac:dyDescent="0.25">
      <c r="A116" s="11">
        <v>44652</v>
      </c>
      <c r="B116" s="12">
        <v>0.40478009259259262</v>
      </c>
      <c r="C116">
        <v>50.023000000000003</v>
      </c>
    </row>
    <row r="117" spans="1:3" x14ac:dyDescent="0.25">
      <c r="A117" s="11">
        <v>44652</v>
      </c>
      <c r="B117" s="12">
        <v>0.40479166666666666</v>
      </c>
      <c r="C117">
        <v>50.026000000000003</v>
      </c>
    </row>
    <row r="118" spans="1:3" x14ac:dyDescent="0.25">
      <c r="A118" s="11">
        <v>44652</v>
      </c>
      <c r="B118" s="12">
        <v>0.40480324074074076</v>
      </c>
      <c r="C118">
        <v>50.027000000000001</v>
      </c>
    </row>
    <row r="119" spans="1:3" x14ac:dyDescent="0.25">
      <c r="A119" s="11">
        <v>44652</v>
      </c>
      <c r="B119" s="12">
        <v>0.40481481481481479</v>
      </c>
      <c r="C119">
        <v>50.027999999999999</v>
      </c>
    </row>
    <row r="120" spans="1:3" x14ac:dyDescent="0.25">
      <c r="A120" s="11">
        <v>44652</v>
      </c>
      <c r="B120" s="12">
        <v>0.40482638888888894</v>
      </c>
      <c r="C120">
        <v>50.03</v>
      </c>
    </row>
    <row r="121" spans="1:3" x14ac:dyDescent="0.25">
      <c r="A121" s="11">
        <v>44652</v>
      </c>
      <c r="B121" s="12">
        <v>0.40483796296296298</v>
      </c>
      <c r="C121">
        <v>50.027000000000001</v>
      </c>
    </row>
    <row r="122" spans="1:3" x14ac:dyDescent="0.25">
      <c r="A122" s="11">
        <v>44652</v>
      </c>
      <c r="B122" s="12">
        <v>0.40484953703703702</v>
      </c>
      <c r="C122">
        <v>50.026000000000003</v>
      </c>
    </row>
    <row r="123" spans="1:3" x14ac:dyDescent="0.25">
      <c r="A123" s="11">
        <v>44652</v>
      </c>
      <c r="B123" s="12">
        <v>0.40486111111111112</v>
      </c>
      <c r="C123">
        <v>50.024999999999999</v>
      </c>
    </row>
    <row r="124" spans="1:3" x14ac:dyDescent="0.25">
      <c r="A124" s="11">
        <v>44652</v>
      </c>
      <c r="B124" s="12">
        <v>0.40487268518518515</v>
      </c>
      <c r="C124">
        <v>50.023000000000003</v>
      </c>
    </row>
    <row r="125" spans="1:3" x14ac:dyDescent="0.25">
      <c r="A125" s="11">
        <v>44652</v>
      </c>
      <c r="B125" s="12">
        <v>0.40488425925925925</v>
      </c>
      <c r="C125">
        <v>50.021000000000001</v>
      </c>
    </row>
    <row r="126" spans="1:3" x14ac:dyDescent="0.25">
      <c r="A126" s="11">
        <v>44652</v>
      </c>
      <c r="B126" s="12">
        <v>0.40489583333333329</v>
      </c>
      <c r="C126">
        <v>50.017000000000003</v>
      </c>
    </row>
    <row r="127" spans="1:3" x14ac:dyDescent="0.25">
      <c r="A127" s="11">
        <v>44652</v>
      </c>
      <c r="B127" s="12">
        <v>0.40490740740740744</v>
      </c>
      <c r="C127">
        <v>50.015000000000001</v>
      </c>
    </row>
    <row r="128" spans="1:3" x14ac:dyDescent="0.25">
      <c r="A128" s="11">
        <v>44652</v>
      </c>
      <c r="B128" s="12">
        <v>0.40491898148148148</v>
      </c>
      <c r="C128">
        <v>50.014000000000003</v>
      </c>
    </row>
    <row r="129" spans="1:3" x14ac:dyDescent="0.25">
      <c r="A129" s="11">
        <v>44652</v>
      </c>
      <c r="B129" s="12">
        <v>0.40493055555555557</v>
      </c>
      <c r="C129">
        <v>50.012</v>
      </c>
    </row>
    <row r="130" spans="1:3" x14ac:dyDescent="0.25">
      <c r="A130" s="11">
        <v>44652</v>
      </c>
      <c r="B130" s="12">
        <v>0.40494212962962961</v>
      </c>
      <c r="C130">
        <v>50.009</v>
      </c>
    </row>
    <row r="131" spans="1:3" x14ac:dyDescent="0.25">
      <c r="A131" s="11">
        <v>44652</v>
      </c>
      <c r="B131" s="12">
        <v>0.4049537037037037</v>
      </c>
      <c r="C131">
        <v>50.008000000000003</v>
      </c>
    </row>
    <row r="132" spans="1:3" x14ac:dyDescent="0.25">
      <c r="A132" s="11">
        <v>44652</v>
      </c>
      <c r="B132" s="12">
        <v>0.40496527777777774</v>
      </c>
      <c r="C132">
        <v>50.005000000000003</v>
      </c>
    </row>
    <row r="133" spans="1:3" x14ac:dyDescent="0.25">
      <c r="A133" s="11">
        <v>44652</v>
      </c>
      <c r="B133" s="12">
        <v>0.40497685185185189</v>
      </c>
      <c r="C133">
        <v>50.006999999999998</v>
      </c>
    </row>
    <row r="134" spans="1:3" x14ac:dyDescent="0.25">
      <c r="A134" s="11">
        <v>44652</v>
      </c>
      <c r="B134" s="12">
        <v>0.40498842592592593</v>
      </c>
      <c r="C134">
        <v>50.008000000000003</v>
      </c>
    </row>
    <row r="135" spans="1:3" x14ac:dyDescent="0.25">
      <c r="A135" s="11">
        <v>44652</v>
      </c>
      <c r="B135" s="12">
        <v>0.40500000000000003</v>
      </c>
      <c r="C135">
        <v>50.008000000000003</v>
      </c>
    </row>
    <row r="136" spans="1:3" x14ac:dyDescent="0.25">
      <c r="A136" s="11">
        <v>44652</v>
      </c>
      <c r="B136" s="12">
        <v>0.40501157407407407</v>
      </c>
      <c r="C136">
        <v>50.009</v>
      </c>
    </row>
    <row r="137" spans="1:3" x14ac:dyDescent="0.25">
      <c r="A137" s="11">
        <v>44652</v>
      </c>
      <c r="B137" s="12">
        <v>0.40502314814814816</v>
      </c>
      <c r="C137">
        <v>50.008000000000003</v>
      </c>
    </row>
    <row r="138" spans="1:3" x14ac:dyDescent="0.25">
      <c r="A138" s="11">
        <v>44652</v>
      </c>
      <c r="B138" s="12">
        <v>0.4050347222222222</v>
      </c>
      <c r="C138">
        <v>50.006999999999998</v>
      </c>
    </row>
    <row r="139" spans="1:3" x14ac:dyDescent="0.25">
      <c r="A139" s="11">
        <v>44652</v>
      </c>
      <c r="B139" s="12">
        <v>0.40504629629629635</v>
      </c>
      <c r="C139">
        <v>50.003</v>
      </c>
    </row>
    <row r="140" spans="1:3" x14ac:dyDescent="0.25">
      <c r="A140" s="11">
        <v>44652</v>
      </c>
      <c r="B140" s="12">
        <v>0.40505787037037039</v>
      </c>
      <c r="C140">
        <v>50.003</v>
      </c>
    </row>
    <row r="141" spans="1:3" x14ac:dyDescent="0.25">
      <c r="A141" s="11">
        <v>44652</v>
      </c>
      <c r="B141" s="12">
        <v>0.40506944444444443</v>
      </c>
      <c r="C141">
        <v>50.003</v>
      </c>
    </row>
    <row r="142" spans="1:3" x14ac:dyDescent="0.25">
      <c r="A142" s="11">
        <v>44652</v>
      </c>
      <c r="B142" s="12">
        <v>0.40508101851851852</v>
      </c>
      <c r="C142">
        <v>50.006</v>
      </c>
    </row>
    <row r="143" spans="1:3" x14ac:dyDescent="0.25">
      <c r="A143" s="11">
        <v>44652</v>
      </c>
      <c r="B143" s="12">
        <v>0.40509259259259256</v>
      </c>
      <c r="C143">
        <v>50.01</v>
      </c>
    </row>
    <row r="144" spans="1:3" x14ac:dyDescent="0.25">
      <c r="A144" s="11">
        <v>44652</v>
      </c>
      <c r="B144" s="12">
        <v>0.40510416666666665</v>
      </c>
      <c r="C144">
        <v>50.012</v>
      </c>
    </row>
    <row r="145" spans="1:3" x14ac:dyDescent="0.25">
      <c r="A145" s="11">
        <v>44652</v>
      </c>
      <c r="B145" s="12">
        <v>0.40511574074074069</v>
      </c>
      <c r="C145">
        <v>50.015999999999998</v>
      </c>
    </row>
    <row r="146" spans="1:3" x14ac:dyDescent="0.25">
      <c r="A146" s="11">
        <v>44652</v>
      </c>
      <c r="B146" s="12">
        <v>0.40512731481481484</v>
      </c>
      <c r="C146">
        <v>50.02</v>
      </c>
    </row>
    <row r="147" spans="1:3" x14ac:dyDescent="0.25">
      <c r="A147" s="11">
        <v>44652</v>
      </c>
      <c r="B147" s="12">
        <v>0.40513888888888888</v>
      </c>
      <c r="C147">
        <v>50.018999999999998</v>
      </c>
    </row>
    <row r="148" spans="1:3" x14ac:dyDescent="0.25">
      <c r="A148" s="11">
        <v>44652</v>
      </c>
      <c r="B148" s="12">
        <v>0.40515046296296298</v>
      </c>
      <c r="C148">
        <v>50.018000000000001</v>
      </c>
    </row>
    <row r="149" spans="1:3" x14ac:dyDescent="0.25">
      <c r="A149" s="11">
        <v>44652</v>
      </c>
      <c r="B149" s="12">
        <v>0.40516203703703701</v>
      </c>
      <c r="C149">
        <v>50.014000000000003</v>
      </c>
    </row>
    <row r="150" spans="1:3" x14ac:dyDescent="0.25">
      <c r="A150" s="11">
        <v>44652</v>
      </c>
      <c r="B150" s="12">
        <v>0.40517361111111111</v>
      </c>
      <c r="C150">
        <v>50.011000000000003</v>
      </c>
    </row>
    <row r="151" spans="1:3" x14ac:dyDescent="0.25">
      <c r="A151" s="11">
        <v>44652</v>
      </c>
      <c r="B151" s="12">
        <v>0.40518518518518515</v>
      </c>
      <c r="C151">
        <v>50.006999999999998</v>
      </c>
    </row>
    <row r="152" spans="1:3" x14ac:dyDescent="0.25">
      <c r="A152" s="11">
        <v>44652</v>
      </c>
      <c r="B152" s="12">
        <v>0.4051967592592593</v>
      </c>
      <c r="C152">
        <v>50.003999999999998</v>
      </c>
    </row>
    <row r="153" spans="1:3" x14ac:dyDescent="0.25">
      <c r="A153" s="11">
        <v>44652</v>
      </c>
      <c r="B153" s="12">
        <v>0.40520833333333334</v>
      </c>
      <c r="C153">
        <v>50.003</v>
      </c>
    </row>
    <row r="154" spans="1:3" x14ac:dyDescent="0.25">
      <c r="A154" s="11">
        <v>44652</v>
      </c>
      <c r="B154" s="12">
        <v>0.40521990740740743</v>
      </c>
      <c r="C154">
        <v>50.002000000000002</v>
      </c>
    </row>
    <row r="155" spans="1:3" x14ac:dyDescent="0.25">
      <c r="A155" s="11">
        <v>44652</v>
      </c>
      <c r="B155" s="12">
        <v>0.40523148148148147</v>
      </c>
      <c r="C155">
        <v>50</v>
      </c>
    </row>
    <row r="156" spans="1:3" x14ac:dyDescent="0.25">
      <c r="A156" s="11">
        <v>44652</v>
      </c>
      <c r="B156" s="12">
        <v>0.40524305555555556</v>
      </c>
      <c r="C156">
        <v>49.997</v>
      </c>
    </row>
    <row r="157" spans="1:3" x14ac:dyDescent="0.25">
      <c r="A157" s="11">
        <v>44652</v>
      </c>
      <c r="B157" s="12">
        <v>0.4052546296296296</v>
      </c>
      <c r="C157">
        <v>49.999000000000002</v>
      </c>
    </row>
    <row r="158" spans="1:3" x14ac:dyDescent="0.25">
      <c r="A158" s="11">
        <v>44652</v>
      </c>
      <c r="B158" s="12">
        <v>0.40526620370370375</v>
      </c>
      <c r="C158">
        <v>50.000999999999998</v>
      </c>
    </row>
    <row r="159" spans="1:3" x14ac:dyDescent="0.25">
      <c r="A159" s="11">
        <v>44652</v>
      </c>
      <c r="B159" s="12">
        <v>0.40527777777777779</v>
      </c>
      <c r="C159">
        <v>50.002000000000002</v>
      </c>
    </row>
    <row r="160" spans="1:3" x14ac:dyDescent="0.25">
      <c r="A160" s="11">
        <v>44652</v>
      </c>
      <c r="B160" s="12">
        <v>0.40528935185185189</v>
      </c>
      <c r="C160">
        <v>50.003999999999998</v>
      </c>
    </row>
    <row r="161" spans="1:3" x14ac:dyDescent="0.25">
      <c r="A161" s="11">
        <v>44652</v>
      </c>
      <c r="B161" s="12">
        <v>0.40530092592592593</v>
      </c>
      <c r="C161">
        <v>50.006999999999998</v>
      </c>
    </row>
    <row r="162" spans="1:3" x14ac:dyDescent="0.25">
      <c r="A162" s="11">
        <v>44652</v>
      </c>
      <c r="B162" s="12">
        <v>0.40531249999999996</v>
      </c>
      <c r="C162">
        <v>50.014000000000003</v>
      </c>
    </row>
    <row r="163" spans="1:3" x14ac:dyDescent="0.25">
      <c r="A163" s="11">
        <v>44652</v>
      </c>
      <c r="B163" s="12">
        <v>0.40532407407407406</v>
      </c>
      <c r="C163">
        <v>50.018000000000001</v>
      </c>
    </row>
    <row r="164" spans="1:3" x14ac:dyDescent="0.25">
      <c r="A164" s="11">
        <v>44652</v>
      </c>
      <c r="B164" s="12">
        <v>0.4053356481481481</v>
      </c>
      <c r="C164">
        <v>50.02</v>
      </c>
    </row>
    <row r="165" spans="1:3" x14ac:dyDescent="0.25">
      <c r="A165" s="11">
        <v>44652</v>
      </c>
      <c r="B165" s="12">
        <v>0.40534722222222225</v>
      </c>
      <c r="C165">
        <v>50.024000000000001</v>
      </c>
    </row>
    <row r="166" spans="1:3" x14ac:dyDescent="0.25">
      <c r="A166" s="11">
        <v>44652</v>
      </c>
      <c r="B166" s="12">
        <v>0.40535879629629629</v>
      </c>
      <c r="C166">
        <v>50.026000000000003</v>
      </c>
    </row>
    <row r="167" spans="1:3" x14ac:dyDescent="0.25">
      <c r="A167" s="11">
        <v>44652</v>
      </c>
      <c r="B167" s="12">
        <v>0.40537037037037038</v>
      </c>
      <c r="C167">
        <v>50.027000000000001</v>
      </c>
    </row>
    <row r="168" spans="1:3" x14ac:dyDescent="0.25">
      <c r="A168" s="11">
        <v>44652</v>
      </c>
      <c r="B168" s="12">
        <v>0.40538194444444442</v>
      </c>
      <c r="C168">
        <v>50.027000000000001</v>
      </c>
    </row>
    <row r="169" spans="1:3" x14ac:dyDescent="0.25">
      <c r="A169" s="11">
        <v>44652</v>
      </c>
      <c r="B169" s="12">
        <v>0.40539351851851851</v>
      </c>
      <c r="C169">
        <v>50.024000000000001</v>
      </c>
    </row>
    <row r="170" spans="1:3" x14ac:dyDescent="0.25">
      <c r="A170" s="11">
        <v>44652</v>
      </c>
      <c r="B170" s="12">
        <v>0.40540509259259255</v>
      </c>
      <c r="C170">
        <v>50.021000000000001</v>
      </c>
    </row>
    <row r="171" spans="1:3" x14ac:dyDescent="0.25">
      <c r="A171" s="11">
        <v>44652</v>
      </c>
      <c r="B171" s="12">
        <v>0.4054166666666667</v>
      </c>
      <c r="C171">
        <v>50.018999999999998</v>
      </c>
    </row>
    <row r="172" spans="1:3" x14ac:dyDescent="0.25">
      <c r="A172" s="11">
        <v>44652</v>
      </c>
      <c r="B172" s="12">
        <v>0.40542824074074074</v>
      </c>
      <c r="C172">
        <v>50.017000000000003</v>
      </c>
    </row>
    <row r="173" spans="1:3" x14ac:dyDescent="0.25">
      <c r="A173" s="11">
        <v>44652</v>
      </c>
      <c r="B173" s="12">
        <v>0.40543981481481484</v>
      </c>
      <c r="C173">
        <v>50.017000000000003</v>
      </c>
    </row>
    <row r="174" spans="1:3" x14ac:dyDescent="0.25">
      <c r="A174" s="11">
        <v>44652</v>
      </c>
      <c r="B174" s="12">
        <v>0.40545138888888888</v>
      </c>
      <c r="C174">
        <v>50.018000000000001</v>
      </c>
    </row>
    <row r="175" spans="1:3" x14ac:dyDescent="0.25">
      <c r="A175" s="11">
        <v>44652</v>
      </c>
      <c r="B175" s="12">
        <v>0.40546296296296297</v>
      </c>
      <c r="C175">
        <v>50.017000000000003</v>
      </c>
    </row>
    <row r="176" spans="1:3" x14ac:dyDescent="0.25">
      <c r="A176" s="11">
        <v>44652</v>
      </c>
      <c r="B176" s="12">
        <v>0.40547453703703701</v>
      </c>
      <c r="C176">
        <v>50.015999999999998</v>
      </c>
    </row>
    <row r="177" spans="1:3" x14ac:dyDescent="0.25">
      <c r="A177" s="11">
        <v>44652</v>
      </c>
      <c r="B177" s="12">
        <v>0.40548611111111116</v>
      </c>
      <c r="C177">
        <v>50.015000000000001</v>
      </c>
    </row>
    <row r="178" spans="1:3" x14ac:dyDescent="0.25">
      <c r="A178" s="11">
        <v>44652</v>
      </c>
      <c r="B178" s="12">
        <v>0.4054976851851852</v>
      </c>
      <c r="C178">
        <v>50.012999999999998</v>
      </c>
    </row>
    <row r="179" spans="1:3" x14ac:dyDescent="0.25">
      <c r="A179" s="11">
        <v>44652</v>
      </c>
      <c r="B179" s="12">
        <v>0.40550925925925929</v>
      </c>
      <c r="C179">
        <v>50.012</v>
      </c>
    </row>
    <row r="180" spans="1:3" x14ac:dyDescent="0.25">
      <c r="A180" s="11">
        <v>44652</v>
      </c>
      <c r="B180" s="12">
        <v>0.40552083333333333</v>
      </c>
      <c r="C180">
        <v>50.012999999999998</v>
      </c>
    </row>
    <row r="181" spans="1:3" x14ac:dyDescent="0.25">
      <c r="A181" s="11">
        <v>44652</v>
      </c>
      <c r="B181" s="12">
        <v>0.40553240740740742</v>
      </c>
      <c r="C181">
        <v>50.011000000000003</v>
      </c>
    </row>
    <row r="182" spans="1:3" x14ac:dyDescent="0.25">
      <c r="A182" s="11">
        <v>44652</v>
      </c>
      <c r="B182" s="12">
        <v>0.40554398148148146</v>
      </c>
      <c r="C182">
        <v>50.009</v>
      </c>
    </row>
    <row r="183" spans="1:3" x14ac:dyDescent="0.25">
      <c r="A183" s="11">
        <v>44652</v>
      </c>
      <c r="B183" s="12">
        <v>0.4055555555555555</v>
      </c>
      <c r="C183">
        <v>50.01</v>
      </c>
    </row>
    <row r="184" spans="1:3" x14ac:dyDescent="0.25">
      <c r="A184" s="11">
        <v>44652</v>
      </c>
      <c r="B184" s="12">
        <v>0.40556712962962965</v>
      </c>
      <c r="C184">
        <v>50.014000000000003</v>
      </c>
    </row>
    <row r="185" spans="1:3" x14ac:dyDescent="0.25">
      <c r="A185" s="11">
        <v>44652</v>
      </c>
      <c r="B185" s="12">
        <v>0.40557870370370369</v>
      </c>
      <c r="C185">
        <v>50.015000000000001</v>
      </c>
    </row>
    <row r="186" spans="1:3" x14ac:dyDescent="0.25">
      <c r="A186" s="11">
        <v>44652</v>
      </c>
      <c r="B186" s="12">
        <v>0.40559027777777779</v>
      </c>
      <c r="C186">
        <v>50.017000000000003</v>
      </c>
    </row>
    <row r="187" spans="1:3" x14ac:dyDescent="0.25">
      <c r="A187" s="11">
        <v>44652</v>
      </c>
      <c r="B187" s="12">
        <v>0.40560185185185182</v>
      </c>
      <c r="C187">
        <v>50.018999999999998</v>
      </c>
    </row>
    <row r="188" spans="1:3" x14ac:dyDescent="0.25">
      <c r="A188" s="11">
        <v>44652</v>
      </c>
      <c r="B188" s="12">
        <v>0.40561342592592592</v>
      </c>
      <c r="C188">
        <v>50.024000000000001</v>
      </c>
    </row>
    <row r="189" spans="1:3" x14ac:dyDescent="0.25">
      <c r="A189" s="11">
        <v>44652</v>
      </c>
      <c r="B189" s="12">
        <v>0.40562499999999996</v>
      </c>
      <c r="C189">
        <v>50.026000000000003</v>
      </c>
    </row>
    <row r="190" spans="1:3" x14ac:dyDescent="0.25">
      <c r="A190" s="11">
        <v>44652</v>
      </c>
      <c r="B190" s="12">
        <v>0.40563657407407411</v>
      </c>
      <c r="C190">
        <v>50.027999999999999</v>
      </c>
    </row>
    <row r="191" spans="1:3" x14ac:dyDescent="0.25">
      <c r="A191" s="11">
        <v>44652</v>
      </c>
      <c r="B191" s="12">
        <v>0.40564814814814815</v>
      </c>
      <c r="C191">
        <v>50.029000000000003</v>
      </c>
    </row>
    <row r="192" spans="1:3" x14ac:dyDescent="0.25">
      <c r="A192" s="11">
        <v>44652</v>
      </c>
      <c r="B192" s="12">
        <v>0.40565972222222224</v>
      </c>
      <c r="C192">
        <v>50.03</v>
      </c>
    </row>
    <row r="193" spans="1:3" x14ac:dyDescent="0.25">
      <c r="A193" s="11">
        <v>44652</v>
      </c>
      <c r="B193" s="12">
        <v>0.40567129629629628</v>
      </c>
      <c r="C193">
        <v>50.030999999999999</v>
      </c>
    </row>
    <row r="194" spans="1:3" x14ac:dyDescent="0.25">
      <c r="A194" s="11">
        <v>44652</v>
      </c>
      <c r="B194" s="12">
        <v>0.40568287037037037</v>
      </c>
      <c r="C194">
        <v>50.03</v>
      </c>
    </row>
    <row r="195" spans="1:3" x14ac:dyDescent="0.25">
      <c r="A195" s="11">
        <v>44652</v>
      </c>
      <c r="B195" s="12">
        <v>0.40569444444444441</v>
      </c>
      <c r="C195">
        <v>50.029000000000003</v>
      </c>
    </row>
    <row r="196" spans="1:3" x14ac:dyDescent="0.25">
      <c r="A196" s="11">
        <v>44652</v>
      </c>
      <c r="B196" s="12">
        <v>0.40570601851851856</v>
      </c>
      <c r="C196">
        <v>50.029000000000003</v>
      </c>
    </row>
    <row r="197" spans="1:3" x14ac:dyDescent="0.25">
      <c r="A197" s="11">
        <v>44652</v>
      </c>
      <c r="B197" s="12">
        <v>0.4057175925925926</v>
      </c>
      <c r="C197">
        <v>50.024999999999999</v>
      </c>
    </row>
    <row r="198" spans="1:3" x14ac:dyDescent="0.25">
      <c r="A198" s="11">
        <v>44652</v>
      </c>
      <c r="B198" s="12">
        <v>0.4057291666666667</v>
      </c>
      <c r="C198">
        <v>50.024000000000001</v>
      </c>
    </row>
    <row r="199" spans="1:3" x14ac:dyDescent="0.25">
      <c r="A199" s="11">
        <v>44652</v>
      </c>
      <c r="B199" s="12">
        <v>0.40574074074074074</v>
      </c>
      <c r="C199">
        <v>50.021000000000001</v>
      </c>
    </row>
    <row r="200" spans="1:3" x14ac:dyDescent="0.25">
      <c r="A200" s="11">
        <v>44652</v>
      </c>
      <c r="B200" s="12">
        <v>0.40575231481481483</v>
      </c>
      <c r="C200">
        <v>50.02</v>
      </c>
    </row>
    <row r="201" spans="1:3" x14ac:dyDescent="0.25">
      <c r="A201" s="11">
        <v>44652</v>
      </c>
      <c r="B201" s="12">
        <v>0.40576388888888887</v>
      </c>
      <c r="C201">
        <v>50.021000000000001</v>
      </c>
    </row>
    <row r="202" spans="1:3" x14ac:dyDescent="0.25">
      <c r="A202" s="11">
        <v>44652</v>
      </c>
      <c r="B202" s="12">
        <v>0.40577546296296302</v>
      </c>
      <c r="C202">
        <v>50.023000000000003</v>
      </c>
    </row>
    <row r="203" spans="1:3" x14ac:dyDescent="0.25">
      <c r="A203" s="11">
        <v>44652</v>
      </c>
      <c r="B203" s="12">
        <v>0.40578703703703706</v>
      </c>
      <c r="C203">
        <v>50.023000000000003</v>
      </c>
    </row>
    <row r="204" spans="1:3" x14ac:dyDescent="0.25">
      <c r="A204" s="11">
        <v>44652</v>
      </c>
      <c r="B204" s="12">
        <v>0.4057986111111111</v>
      </c>
      <c r="C204">
        <v>50.021999999999998</v>
      </c>
    </row>
    <row r="205" spans="1:3" x14ac:dyDescent="0.25">
      <c r="A205" s="11">
        <v>44652</v>
      </c>
      <c r="B205" s="12">
        <v>0.40581018518518519</v>
      </c>
      <c r="C205">
        <v>50.02</v>
      </c>
    </row>
    <row r="206" spans="1:3" x14ac:dyDescent="0.25">
      <c r="A206" s="11">
        <v>44652</v>
      </c>
      <c r="B206" s="12">
        <v>0.40582175925925923</v>
      </c>
      <c r="C206">
        <v>50.02</v>
      </c>
    </row>
    <row r="207" spans="1:3" x14ac:dyDescent="0.25">
      <c r="A207" s="11">
        <v>44652</v>
      </c>
      <c r="B207" s="12">
        <v>0.40583333333333332</v>
      </c>
      <c r="C207">
        <v>50.02</v>
      </c>
    </row>
    <row r="208" spans="1:3" x14ac:dyDescent="0.25">
      <c r="A208" s="11">
        <v>44652</v>
      </c>
      <c r="B208" s="12">
        <v>0.40584490740740736</v>
      </c>
      <c r="C208">
        <v>50.018000000000001</v>
      </c>
    </row>
    <row r="209" spans="1:3" x14ac:dyDescent="0.25">
      <c r="A209" s="11">
        <v>44652</v>
      </c>
      <c r="B209" s="12">
        <v>0.40585648148148151</v>
      </c>
      <c r="C209">
        <v>50.018000000000001</v>
      </c>
    </row>
    <row r="210" spans="1:3" x14ac:dyDescent="0.25">
      <c r="A210" s="11">
        <v>44652</v>
      </c>
      <c r="B210" s="12">
        <v>0.40586805555555555</v>
      </c>
      <c r="C210">
        <v>50.015999999999998</v>
      </c>
    </row>
    <row r="211" spans="1:3" x14ac:dyDescent="0.25">
      <c r="A211" s="11">
        <v>44652</v>
      </c>
      <c r="B211" s="12">
        <v>0.40587962962962965</v>
      </c>
      <c r="C211">
        <v>50.015999999999998</v>
      </c>
    </row>
    <row r="212" spans="1:3" x14ac:dyDescent="0.25">
      <c r="A212" s="11">
        <v>44652</v>
      </c>
      <c r="B212" s="12">
        <v>0.40589120370370368</v>
      </c>
      <c r="C212">
        <v>50.015000000000001</v>
      </c>
    </row>
    <row r="213" spans="1:3" x14ac:dyDescent="0.25">
      <c r="A213" s="11">
        <v>44652</v>
      </c>
      <c r="B213" s="12">
        <v>0.40590277777777778</v>
      </c>
      <c r="C213">
        <v>50.015000000000001</v>
      </c>
    </row>
    <row r="214" spans="1:3" x14ac:dyDescent="0.25">
      <c r="A214" s="11">
        <v>44652</v>
      </c>
      <c r="B214" s="12">
        <v>0.40591435185185182</v>
      </c>
      <c r="C214">
        <v>50.018000000000001</v>
      </c>
    </row>
    <row r="215" spans="1:3" x14ac:dyDescent="0.25">
      <c r="A215" s="11">
        <v>44652</v>
      </c>
      <c r="B215" s="12">
        <v>0.40592592592592597</v>
      </c>
      <c r="C215">
        <v>50.018999999999998</v>
      </c>
    </row>
    <row r="216" spans="1:3" x14ac:dyDescent="0.25">
      <c r="A216" s="11">
        <v>44652</v>
      </c>
      <c r="B216" s="12">
        <v>0.40593750000000001</v>
      </c>
      <c r="C216">
        <v>50.02</v>
      </c>
    </row>
    <row r="217" spans="1:3" x14ac:dyDescent="0.25">
      <c r="A217" s="11">
        <v>44652</v>
      </c>
      <c r="B217" s="12">
        <v>0.4059490740740741</v>
      </c>
      <c r="C217">
        <v>50.02</v>
      </c>
    </row>
    <row r="218" spans="1:3" x14ac:dyDescent="0.25">
      <c r="A218" s="11">
        <v>44652</v>
      </c>
      <c r="B218" s="12">
        <v>0.40596064814814814</v>
      </c>
      <c r="C218">
        <v>50.021000000000001</v>
      </c>
    </row>
    <row r="219" spans="1:3" x14ac:dyDescent="0.25">
      <c r="A219" s="11">
        <v>44652</v>
      </c>
      <c r="B219" s="12">
        <v>0.40597222222222223</v>
      </c>
      <c r="C219">
        <v>50.024000000000001</v>
      </c>
    </row>
    <row r="220" spans="1:3" x14ac:dyDescent="0.25">
      <c r="A220" s="11">
        <v>44652</v>
      </c>
      <c r="B220" s="12">
        <v>0.40598379629629627</v>
      </c>
      <c r="C220">
        <v>50.027000000000001</v>
      </c>
    </row>
    <row r="221" spans="1:3" x14ac:dyDescent="0.25">
      <c r="A221" s="11">
        <v>44652</v>
      </c>
      <c r="B221" s="12">
        <v>0.40599537037037042</v>
      </c>
      <c r="C221">
        <v>50.027999999999999</v>
      </c>
    </row>
    <row r="222" spans="1:3" x14ac:dyDescent="0.25">
      <c r="A222" s="11">
        <v>44652</v>
      </c>
      <c r="B222" s="12">
        <v>0.40600694444444446</v>
      </c>
      <c r="C222">
        <v>50.027000000000001</v>
      </c>
    </row>
    <row r="223" spans="1:3" x14ac:dyDescent="0.25">
      <c r="A223" s="11">
        <v>44652</v>
      </c>
      <c r="B223" s="12">
        <v>0.4060185185185185</v>
      </c>
      <c r="C223">
        <v>50.027999999999999</v>
      </c>
    </row>
    <row r="224" spans="1:3" x14ac:dyDescent="0.25">
      <c r="A224" s="11">
        <v>44652</v>
      </c>
      <c r="B224" s="12">
        <v>0.4060300925925926</v>
      </c>
      <c r="C224">
        <v>50.030999999999999</v>
      </c>
    </row>
    <row r="225" spans="1:3" x14ac:dyDescent="0.25">
      <c r="A225" s="11">
        <v>44652</v>
      </c>
      <c r="B225" s="12">
        <v>0.40604166666666663</v>
      </c>
      <c r="C225">
        <v>50.036999999999999</v>
      </c>
    </row>
    <row r="226" spans="1:3" x14ac:dyDescent="0.25">
      <c r="A226" s="11">
        <v>44652</v>
      </c>
      <c r="B226" s="12">
        <v>0.40605324074074073</v>
      </c>
      <c r="C226">
        <v>50.040999999999997</v>
      </c>
    </row>
    <row r="227" spans="1:3" x14ac:dyDescent="0.25">
      <c r="A227" s="11">
        <v>44652</v>
      </c>
      <c r="B227" s="12">
        <v>0.40606481481481477</v>
      </c>
      <c r="C227">
        <v>50.043999999999997</v>
      </c>
    </row>
    <row r="228" spans="1:3" x14ac:dyDescent="0.25">
      <c r="A228" s="11">
        <v>44652</v>
      </c>
      <c r="B228" s="12">
        <v>0.40607638888888892</v>
      </c>
      <c r="C228">
        <v>50.045999999999999</v>
      </c>
    </row>
    <row r="229" spans="1:3" x14ac:dyDescent="0.25">
      <c r="A229" s="11">
        <v>44652</v>
      </c>
      <c r="B229" s="12">
        <v>0.40608796296296296</v>
      </c>
      <c r="C229">
        <v>50.046999999999997</v>
      </c>
    </row>
    <row r="230" spans="1:3" x14ac:dyDescent="0.25">
      <c r="A230" s="11">
        <v>44652</v>
      </c>
      <c r="B230" s="12">
        <v>0.40609953703703705</v>
      </c>
      <c r="C230">
        <v>50.046999999999997</v>
      </c>
    </row>
    <row r="231" spans="1:3" x14ac:dyDescent="0.25">
      <c r="A231" s="11">
        <v>44652</v>
      </c>
      <c r="B231" s="12">
        <v>0.40611111111111109</v>
      </c>
      <c r="C231">
        <v>50.045000000000002</v>
      </c>
    </row>
    <row r="232" spans="1:3" x14ac:dyDescent="0.25">
      <c r="A232" s="11">
        <v>44652</v>
      </c>
      <c r="B232" s="12">
        <v>0.40612268518518518</v>
      </c>
      <c r="C232">
        <v>50.045000000000002</v>
      </c>
    </row>
    <row r="233" spans="1:3" x14ac:dyDescent="0.25">
      <c r="A233" s="11">
        <v>44652</v>
      </c>
      <c r="B233" s="12">
        <v>0.40613425925925922</v>
      </c>
      <c r="C233">
        <v>50.043999999999997</v>
      </c>
    </row>
    <row r="234" spans="1:3" x14ac:dyDescent="0.25">
      <c r="A234" s="11">
        <v>44652</v>
      </c>
      <c r="B234" s="12">
        <v>0.40614583333333337</v>
      </c>
      <c r="C234">
        <v>50.045000000000002</v>
      </c>
    </row>
    <row r="235" spans="1:3" x14ac:dyDescent="0.25">
      <c r="A235" s="11">
        <v>44652</v>
      </c>
      <c r="B235" s="12">
        <v>0.40615740740740741</v>
      </c>
      <c r="C235">
        <v>50.045000000000002</v>
      </c>
    </row>
    <row r="236" spans="1:3" x14ac:dyDescent="0.25">
      <c r="A236" s="11">
        <v>44652</v>
      </c>
      <c r="B236" s="12">
        <v>0.40616898148148151</v>
      </c>
      <c r="C236">
        <v>50.045999999999999</v>
      </c>
    </row>
    <row r="237" spans="1:3" x14ac:dyDescent="0.25">
      <c r="A237" s="11">
        <v>44652</v>
      </c>
      <c r="B237" s="12">
        <v>0.40618055555555554</v>
      </c>
      <c r="C237">
        <v>50.045000000000002</v>
      </c>
    </row>
    <row r="238" spans="1:3" x14ac:dyDescent="0.25">
      <c r="A238" s="11">
        <v>44652</v>
      </c>
      <c r="B238" s="12">
        <v>0.40619212962962964</v>
      </c>
      <c r="C238">
        <v>50.043999999999997</v>
      </c>
    </row>
    <row r="239" spans="1:3" x14ac:dyDescent="0.25">
      <c r="A239" s="11">
        <v>44652</v>
      </c>
      <c r="B239" s="12">
        <v>0.40620370370370368</v>
      </c>
      <c r="C239">
        <v>50.05</v>
      </c>
    </row>
    <row r="240" spans="1:3" x14ac:dyDescent="0.25">
      <c r="A240" s="11">
        <v>44652</v>
      </c>
      <c r="B240" s="12">
        <v>0.40621527777777783</v>
      </c>
      <c r="C240">
        <v>50.051000000000002</v>
      </c>
    </row>
    <row r="241" spans="1:3" x14ac:dyDescent="0.25">
      <c r="A241" s="11">
        <v>44652</v>
      </c>
      <c r="B241" s="12">
        <v>0.40622685185185187</v>
      </c>
      <c r="C241">
        <v>50.048000000000002</v>
      </c>
    </row>
    <row r="242" spans="1:3" x14ac:dyDescent="0.25">
      <c r="A242" s="11">
        <v>44652</v>
      </c>
      <c r="B242" s="12">
        <v>0.40623842592592596</v>
      </c>
      <c r="C242">
        <v>50.045000000000002</v>
      </c>
    </row>
    <row r="243" spans="1:3" x14ac:dyDescent="0.25">
      <c r="A243" s="11">
        <v>44652</v>
      </c>
      <c r="B243" s="12">
        <v>0.40625</v>
      </c>
      <c r="C243">
        <v>50.042000000000002</v>
      </c>
    </row>
    <row r="244" spans="1:3" x14ac:dyDescent="0.25">
      <c r="A244" s="11">
        <v>44652</v>
      </c>
      <c r="B244" s="12">
        <v>0.40626157407407404</v>
      </c>
      <c r="C244">
        <v>50.061999999999998</v>
      </c>
    </row>
    <row r="245" spans="1:3" x14ac:dyDescent="0.25">
      <c r="A245" s="11">
        <v>44652</v>
      </c>
      <c r="B245" s="12">
        <v>0.40627314814814813</v>
      </c>
      <c r="C245">
        <v>50.118000000000002</v>
      </c>
    </row>
    <row r="246" spans="1:3" x14ac:dyDescent="0.25">
      <c r="A246" s="11">
        <v>44652</v>
      </c>
      <c r="B246" s="12">
        <v>0.40628472222222217</v>
      </c>
      <c r="C246">
        <v>50.186999999999998</v>
      </c>
    </row>
    <row r="247" spans="1:3" x14ac:dyDescent="0.25">
      <c r="A247" s="11">
        <v>44652</v>
      </c>
      <c r="B247" s="12">
        <v>0.40629629629629632</v>
      </c>
      <c r="C247">
        <v>50.237000000000002</v>
      </c>
    </row>
    <row r="248" spans="1:3" x14ac:dyDescent="0.25">
      <c r="A248" s="11">
        <v>44652</v>
      </c>
      <c r="B248" s="12">
        <v>0.40630787037037036</v>
      </c>
      <c r="C248">
        <v>50.265000000000001</v>
      </c>
    </row>
    <row r="249" spans="1:3" x14ac:dyDescent="0.25">
      <c r="A249" s="11">
        <v>44652</v>
      </c>
      <c r="B249" s="12">
        <v>0.40631944444444446</v>
      </c>
      <c r="C249">
        <v>50.277999999999999</v>
      </c>
    </row>
    <row r="250" spans="1:3" x14ac:dyDescent="0.25">
      <c r="A250" s="11">
        <v>44652</v>
      </c>
      <c r="B250" s="12">
        <v>0.40633101851851849</v>
      </c>
      <c r="C250">
        <v>50.279000000000003</v>
      </c>
    </row>
    <row r="251" spans="1:3" x14ac:dyDescent="0.25">
      <c r="A251" s="11">
        <v>44652</v>
      </c>
      <c r="B251" s="12">
        <v>0.40634259259259259</v>
      </c>
      <c r="C251">
        <v>50.277000000000001</v>
      </c>
    </row>
    <row r="252" spans="1:3" x14ac:dyDescent="0.25">
      <c r="A252" s="11">
        <v>44652</v>
      </c>
      <c r="B252" s="12">
        <v>0.40635416666666663</v>
      </c>
      <c r="C252">
        <v>50.273000000000003</v>
      </c>
    </row>
    <row r="253" spans="1:3" x14ac:dyDescent="0.25">
      <c r="A253" s="11">
        <v>44652</v>
      </c>
      <c r="B253" s="12">
        <v>0.40636574074074078</v>
      </c>
      <c r="C253">
        <v>50.268999999999998</v>
      </c>
    </row>
    <row r="254" spans="1:3" x14ac:dyDescent="0.25">
      <c r="A254" s="11">
        <v>44652</v>
      </c>
      <c r="B254" s="12">
        <v>0.40637731481481482</v>
      </c>
      <c r="C254">
        <v>50.265000000000001</v>
      </c>
    </row>
    <row r="255" spans="1:3" x14ac:dyDescent="0.25">
      <c r="A255" s="11">
        <v>44652</v>
      </c>
      <c r="B255" s="12">
        <v>0.40638888888888891</v>
      </c>
      <c r="C255">
        <v>50.261000000000003</v>
      </c>
    </row>
    <row r="256" spans="1:3" x14ac:dyDescent="0.25">
      <c r="A256" s="11">
        <v>44652</v>
      </c>
      <c r="B256" s="12">
        <v>0.40640046296296295</v>
      </c>
      <c r="C256">
        <v>50.259</v>
      </c>
    </row>
    <row r="257" spans="1:3" x14ac:dyDescent="0.25">
      <c r="A257" s="11">
        <v>44652</v>
      </c>
      <c r="B257" s="12">
        <v>0.40641203703703704</v>
      </c>
      <c r="C257">
        <v>50.256999999999998</v>
      </c>
    </row>
    <row r="258" spans="1:3" x14ac:dyDescent="0.25">
      <c r="A258" s="11">
        <v>44652</v>
      </c>
      <c r="B258" s="12">
        <v>0.40642361111111108</v>
      </c>
      <c r="C258">
        <v>50.253999999999998</v>
      </c>
    </row>
    <row r="259" spans="1:3" x14ac:dyDescent="0.25">
      <c r="A259" s="11">
        <v>44652</v>
      </c>
      <c r="B259" s="12">
        <v>0.40643518518518523</v>
      </c>
      <c r="C259">
        <v>50.250999999999998</v>
      </c>
    </row>
    <row r="260" spans="1:3" x14ac:dyDescent="0.25">
      <c r="A260" s="11">
        <v>44652</v>
      </c>
      <c r="B260" s="12">
        <v>0.40644675925925927</v>
      </c>
      <c r="C260">
        <v>50.249000000000002</v>
      </c>
    </row>
    <row r="261" spans="1:3" x14ac:dyDescent="0.25">
      <c r="A261" s="11">
        <v>44652</v>
      </c>
      <c r="B261" s="12">
        <v>0.40645833333333337</v>
      </c>
      <c r="C261">
        <v>50.247999999999998</v>
      </c>
    </row>
    <row r="262" spans="1:3" x14ac:dyDescent="0.25">
      <c r="A262" s="11">
        <v>44652</v>
      </c>
      <c r="B262" s="12">
        <v>0.4064699074074074</v>
      </c>
      <c r="C262">
        <v>50.247</v>
      </c>
    </row>
    <row r="263" spans="1:3" x14ac:dyDescent="0.25">
      <c r="A263" s="11">
        <v>44652</v>
      </c>
      <c r="B263" s="12">
        <v>0.4064814814814815</v>
      </c>
      <c r="C263">
        <v>50.249000000000002</v>
      </c>
    </row>
    <row r="264" spans="1:3" x14ac:dyDescent="0.25">
      <c r="A264" s="11">
        <v>44652</v>
      </c>
      <c r="B264" s="12">
        <v>0.40649305555555554</v>
      </c>
      <c r="C264">
        <v>50.249000000000002</v>
      </c>
    </row>
    <row r="265" spans="1:3" x14ac:dyDescent="0.25">
      <c r="A265" s="11">
        <v>44652</v>
      </c>
      <c r="B265" s="12">
        <v>0.40650462962962958</v>
      </c>
      <c r="C265">
        <v>50.25</v>
      </c>
    </row>
    <row r="266" spans="1:3" x14ac:dyDescent="0.25">
      <c r="A266" s="11">
        <v>44652</v>
      </c>
      <c r="B266" s="12">
        <v>0.40651620370370373</v>
      </c>
      <c r="C266">
        <v>50.249000000000002</v>
      </c>
    </row>
    <row r="267" spans="1:3" x14ac:dyDescent="0.25">
      <c r="A267" s="11">
        <v>44652</v>
      </c>
      <c r="B267" s="12">
        <v>0.40652777777777777</v>
      </c>
      <c r="C267">
        <v>50.249000000000002</v>
      </c>
    </row>
    <row r="268" spans="1:3" x14ac:dyDescent="0.25">
      <c r="A268" s="11">
        <v>44652</v>
      </c>
      <c r="B268" s="12">
        <v>0.40653935185185186</v>
      </c>
      <c r="C268">
        <v>50.249000000000002</v>
      </c>
    </row>
    <row r="269" spans="1:3" x14ac:dyDescent="0.25">
      <c r="A269" s="11">
        <v>44652</v>
      </c>
      <c r="B269" s="12">
        <v>0.4065509259259259</v>
      </c>
      <c r="C269">
        <v>50.247999999999998</v>
      </c>
    </row>
    <row r="270" spans="1:3" x14ac:dyDescent="0.25">
      <c r="A270" s="11">
        <v>44652</v>
      </c>
      <c r="B270" s="12">
        <v>0.40656249999999999</v>
      </c>
      <c r="C270">
        <v>50.247</v>
      </c>
    </row>
    <row r="271" spans="1:3" x14ac:dyDescent="0.25">
      <c r="A271" s="11">
        <v>44652</v>
      </c>
      <c r="B271" s="12">
        <v>0.40657407407407403</v>
      </c>
      <c r="C271">
        <v>50.246000000000002</v>
      </c>
    </row>
    <row r="272" spans="1:3" x14ac:dyDescent="0.25">
      <c r="A272" s="11">
        <v>44652</v>
      </c>
      <c r="B272" s="12">
        <v>0.40658564814814818</v>
      </c>
      <c r="C272">
        <v>50.247999999999998</v>
      </c>
    </row>
    <row r="273" spans="1:3" x14ac:dyDescent="0.25">
      <c r="A273" s="11">
        <v>44652</v>
      </c>
      <c r="B273" s="12">
        <v>0.40659722222222222</v>
      </c>
      <c r="C273">
        <v>50.250999999999998</v>
      </c>
    </row>
    <row r="274" spans="1:3" x14ac:dyDescent="0.25">
      <c r="A274" s="11">
        <v>44652</v>
      </c>
      <c r="B274" s="12">
        <v>0.40660879629629632</v>
      </c>
      <c r="C274">
        <v>50.252000000000002</v>
      </c>
    </row>
    <row r="275" spans="1:3" x14ac:dyDescent="0.25">
      <c r="A275" s="11">
        <v>44652</v>
      </c>
      <c r="B275" s="12">
        <v>0.40662037037037035</v>
      </c>
      <c r="C275">
        <v>50.253999999999998</v>
      </c>
    </row>
    <row r="276" spans="1:3" x14ac:dyDescent="0.25">
      <c r="A276" s="11">
        <v>44652</v>
      </c>
      <c r="B276" s="12">
        <v>0.40663194444444445</v>
      </c>
      <c r="C276">
        <v>50.256999999999998</v>
      </c>
    </row>
    <row r="277" spans="1:3" x14ac:dyDescent="0.25">
      <c r="A277" s="11">
        <v>44652</v>
      </c>
      <c r="B277" s="12">
        <v>0.40664351851851849</v>
      </c>
      <c r="C277">
        <v>50.255000000000003</v>
      </c>
    </row>
    <row r="278" spans="1:3" x14ac:dyDescent="0.25">
      <c r="A278" s="11">
        <v>44652</v>
      </c>
      <c r="B278" s="12">
        <v>0.40665509259259264</v>
      </c>
      <c r="C278">
        <v>50.253</v>
      </c>
    </row>
    <row r="279" spans="1:3" x14ac:dyDescent="0.25">
      <c r="A279" s="11">
        <v>44652</v>
      </c>
      <c r="B279" s="12">
        <v>0.40666666666666668</v>
      </c>
      <c r="C279">
        <v>50.253</v>
      </c>
    </row>
    <row r="280" spans="1:3" x14ac:dyDescent="0.25">
      <c r="A280" s="11">
        <v>44652</v>
      </c>
      <c r="B280" s="12">
        <v>0.40667824074074077</v>
      </c>
      <c r="C280">
        <v>50.253</v>
      </c>
    </row>
    <row r="281" spans="1:3" x14ac:dyDescent="0.25">
      <c r="A281" s="11">
        <v>44652</v>
      </c>
      <c r="B281" s="12">
        <v>0.40668981481481481</v>
      </c>
      <c r="C281">
        <v>50.253999999999998</v>
      </c>
    </row>
    <row r="282" spans="1:3" x14ac:dyDescent="0.25">
      <c r="A282" s="11">
        <v>44652</v>
      </c>
      <c r="B282" s="12">
        <v>0.4067013888888889</v>
      </c>
      <c r="C282">
        <v>50.255000000000003</v>
      </c>
    </row>
    <row r="283" spans="1:3" x14ac:dyDescent="0.25">
      <c r="A283" s="11">
        <v>44652</v>
      </c>
      <c r="B283" s="12">
        <v>0.40671296296296294</v>
      </c>
      <c r="C283">
        <v>50.255000000000003</v>
      </c>
    </row>
    <row r="284" spans="1:3" x14ac:dyDescent="0.25">
      <c r="A284" s="11">
        <v>44652</v>
      </c>
      <c r="B284" s="12">
        <v>0.40672453703703698</v>
      </c>
      <c r="C284">
        <v>50.255000000000003</v>
      </c>
    </row>
    <row r="285" spans="1:3" x14ac:dyDescent="0.25">
      <c r="A285" s="11">
        <v>44652</v>
      </c>
      <c r="B285" s="12">
        <v>0.40673611111111113</v>
      </c>
      <c r="C285">
        <v>50.255000000000003</v>
      </c>
    </row>
    <row r="286" spans="1:3" x14ac:dyDescent="0.25">
      <c r="A286" s="11">
        <v>44652</v>
      </c>
      <c r="B286" s="12">
        <v>0.40674768518518517</v>
      </c>
      <c r="C286">
        <v>50.256</v>
      </c>
    </row>
    <row r="287" spans="1:3" x14ac:dyDescent="0.25">
      <c r="A287" s="11">
        <v>44652</v>
      </c>
      <c r="B287" s="12">
        <v>0.40675925925925926</v>
      </c>
      <c r="C287">
        <v>50.258000000000003</v>
      </c>
    </row>
    <row r="288" spans="1:3" x14ac:dyDescent="0.25">
      <c r="A288" s="11">
        <v>44652</v>
      </c>
      <c r="B288" s="12">
        <v>0.4067708333333333</v>
      </c>
      <c r="C288">
        <v>50.26</v>
      </c>
    </row>
    <row r="289" spans="1:3" x14ac:dyDescent="0.25">
      <c r="A289" s="11">
        <v>44652</v>
      </c>
      <c r="B289" s="12">
        <v>0.4067824074074074</v>
      </c>
      <c r="C289">
        <v>50.259</v>
      </c>
    </row>
    <row r="290" spans="1:3" x14ac:dyDescent="0.25">
      <c r="A290" s="11">
        <v>44652</v>
      </c>
      <c r="B290" s="12">
        <v>0.40679398148148144</v>
      </c>
      <c r="C290">
        <v>50.258000000000003</v>
      </c>
    </row>
    <row r="291" spans="1:3" x14ac:dyDescent="0.25">
      <c r="A291" s="11">
        <v>44652</v>
      </c>
      <c r="B291" s="12">
        <v>0.40680555555555559</v>
      </c>
      <c r="C291">
        <v>50.26</v>
      </c>
    </row>
    <row r="292" spans="1:3" x14ac:dyDescent="0.25">
      <c r="A292" s="11">
        <v>44652</v>
      </c>
      <c r="B292" s="12">
        <v>0.40681712962962963</v>
      </c>
      <c r="C292">
        <v>50.26</v>
      </c>
    </row>
    <row r="293" spans="1:3" x14ac:dyDescent="0.25">
      <c r="A293" s="11">
        <v>44652</v>
      </c>
      <c r="B293" s="12">
        <v>0.40682870370370372</v>
      </c>
      <c r="C293">
        <v>50.26</v>
      </c>
    </row>
    <row r="294" spans="1:3" x14ac:dyDescent="0.25">
      <c r="A294" s="11">
        <v>44652</v>
      </c>
      <c r="B294" s="12">
        <v>0.40684027777777776</v>
      </c>
      <c r="C294">
        <v>50.259</v>
      </c>
    </row>
    <row r="295" spans="1:3" x14ac:dyDescent="0.25">
      <c r="A295" s="11">
        <v>44652</v>
      </c>
      <c r="B295" s="12">
        <v>0.40685185185185185</v>
      </c>
      <c r="C295">
        <v>50.258000000000003</v>
      </c>
    </row>
    <row r="296" spans="1:3" x14ac:dyDescent="0.25">
      <c r="A296" s="11">
        <v>44652</v>
      </c>
      <c r="B296" s="12">
        <v>0.40686342592592589</v>
      </c>
      <c r="C296">
        <v>50.253</v>
      </c>
    </row>
    <row r="297" spans="1:3" x14ac:dyDescent="0.25">
      <c r="A297" s="11">
        <v>44652</v>
      </c>
      <c r="B297" s="12">
        <v>0.40687500000000004</v>
      </c>
      <c r="C297">
        <v>50.250999999999998</v>
      </c>
    </row>
    <row r="298" spans="1:3" x14ac:dyDescent="0.25">
      <c r="A298" s="11">
        <v>44652</v>
      </c>
      <c r="B298" s="12">
        <v>0.40688657407407408</v>
      </c>
      <c r="C298">
        <v>50.25</v>
      </c>
    </row>
    <row r="299" spans="1:3" x14ac:dyDescent="0.25">
      <c r="A299" s="11">
        <v>44652</v>
      </c>
      <c r="B299" s="12">
        <v>0.40689814814814818</v>
      </c>
      <c r="C299">
        <v>50.247999999999998</v>
      </c>
    </row>
    <row r="300" spans="1:3" x14ac:dyDescent="0.25">
      <c r="A300" s="11">
        <v>44652</v>
      </c>
      <c r="B300" s="12">
        <v>0.40690972222222221</v>
      </c>
      <c r="C300">
        <v>50.25</v>
      </c>
    </row>
    <row r="301" spans="1:3" x14ac:dyDescent="0.25">
      <c r="A301" s="11">
        <v>44652</v>
      </c>
      <c r="B301" s="12">
        <v>0.40692129629629631</v>
      </c>
      <c r="C301">
        <v>50.252000000000002</v>
      </c>
    </row>
    <row r="302" spans="1:3" x14ac:dyDescent="0.25">
      <c r="A302" s="11">
        <v>44652</v>
      </c>
      <c r="B302" s="12">
        <v>0.40693287037037035</v>
      </c>
      <c r="C302">
        <v>50.250999999999998</v>
      </c>
    </row>
    <row r="303" spans="1:3" x14ac:dyDescent="0.25">
      <c r="A303" s="11">
        <v>44652</v>
      </c>
      <c r="B303" s="12">
        <v>0.4069444444444445</v>
      </c>
      <c r="C303">
        <v>50.253</v>
      </c>
    </row>
    <row r="304" spans="1:3" x14ac:dyDescent="0.25">
      <c r="A304" s="11">
        <v>44652</v>
      </c>
      <c r="B304" s="12">
        <v>0.40695601851851854</v>
      </c>
      <c r="C304">
        <v>50.250999999999998</v>
      </c>
    </row>
    <row r="305" spans="1:3" x14ac:dyDescent="0.25">
      <c r="A305" s="11">
        <v>44652</v>
      </c>
      <c r="B305" s="12">
        <v>0.40696759259259258</v>
      </c>
      <c r="C305">
        <v>50.252000000000002</v>
      </c>
    </row>
    <row r="306" spans="1:3" x14ac:dyDescent="0.25">
      <c r="A306" s="11">
        <v>44652</v>
      </c>
      <c r="B306" s="12">
        <v>0.40697916666666667</v>
      </c>
      <c r="C306">
        <v>50.252000000000002</v>
      </c>
    </row>
    <row r="307" spans="1:3" x14ac:dyDescent="0.25">
      <c r="A307" s="11">
        <v>44652</v>
      </c>
      <c r="B307" s="12">
        <v>0.40699074074074071</v>
      </c>
      <c r="C307">
        <v>50.250999999999998</v>
      </c>
    </row>
    <row r="308" spans="1:3" x14ac:dyDescent="0.25">
      <c r="A308" s="11">
        <v>44652</v>
      </c>
      <c r="B308" s="12">
        <v>0.4070023148148148</v>
      </c>
      <c r="C308">
        <v>50.25</v>
      </c>
    </row>
    <row r="309" spans="1:3" x14ac:dyDescent="0.25">
      <c r="A309" s="11">
        <v>44652</v>
      </c>
      <c r="B309" s="12">
        <v>0.40701388888888884</v>
      </c>
      <c r="C309">
        <v>50.247999999999998</v>
      </c>
    </row>
    <row r="310" spans="1:3" x14ac:dyDescent="0.25">
      <c r="A310" s="11">
        <v>44652</v>
      </c>
      <c r="B310" s="12">
        <v>0.40702546296296299</v>
      </c>
      <c r="C310">
        <v>50.247</v>
      </c>
    </row>
    <row r="311" spans="1:3" x14ac:dyDescent="0.25">
      <c r="A311" s="11">
        <v>44652</v>
      </c>
      <c r="B311" s="12">
        <v>0.40703703703703703</v>
      </c>
      <c r="C311">
        <v>50.246000000000002</v>
      </c>
    </row>
    <row r="312" spans="1:3" x14ac:dyDescent="0.25">
      <c r="A312" s="11">
        <v>44652</v>
      </c>
      <c r="B312" s="12">
        <v>0.40704861111111112</v>
      </c>
      <c r="C312">
        <v>50.246000000000002</v>
      </c>
    </row>
    <row r="313" spans="1:3" x14ac:dyDescent="0.25">
      <c r="A313" s="11">
        <v>44652</v>
      </c>
      <c r="B313" s="12">
        <v>0.40706018518518516</v>
      </c>
      <c r="C313">
        <v>50.247</v>
      </c>
    </row>
    <row r="314" spans="1:3" x14ac:dyDescent="0.25">
      <c r="A314" s="11">
        <v>44652</v>
      </c>
      <c r="B314" s="12">
        <v>0.40707175925925926</v>
      </c>
      <c r="C314">
        <v>50.250999999999998</v>
      </c>
    </row>
    <row r="315" spans="1:3" x14ac:dyDescent="0.25">
      <c r="A315" s="11">
        <v>44652</v>
      </c>
      <c r="B315" s="12">
        <v>0.4070833333333333</v>
      </c>
      <c r="C315">
        <v>50.250999999999998</v>
      </c>
    </row>
    <row r="316" spans="1:3" x14ac:dyDescent="0.25">
      <c r="A316" s="11">
        <v>44652</v>
      </c>
      <c r="B316" s="12">
        <v>0.40709490740740745</v>
      </c>
      <c r="C316">
        <v>50.253999999999998</v>
      </c>
    </row>
    <row r="317" spans="1:3" x14ac:dyDescent="0.25">
      <c r="A317" s="11">
        <v>44652</v>
      </c>
      <c r="B317" s="12">
        <v>0.40710648148148149</v>
      </c>
      <c r="C317">
        <v>50.255000000000003</v>
      </c>
    </row>
    <row r="318" spans="1:3" x14ac:dyDescent="0.25">
      <c r="A318" s="11">
        <v>44652</v>
      </c>
      <c r="B318" s="12">
        <v>0.40711805555555558</v>
      </c>
      <c r="C318">
        <v>50.256</v>
      </c>
    </row>
    <row r="319" spans="1:3" x14ac:dyDescent="0.25">
      <c r="A319" s="11">
        <v>44652</v>
      </c>
      <c r="B319" s="12">
        <v>0.40712962962962962</v>
      </c>
      <c r="C319">
        <v>50.259</v>
      </c>
    </row>
    <row r="320" spans="1:3" x14ac:dyDescent="0.25">
      <c r="A320" s="11">
        <v>44652</v>
      </c>
      <c r="B320" s="12">
        <v>0.40714120370370371</v>
      </c>
      <c r="C320">
        <v>50.262999999999998</v>
      </c>
    </row>
    <row r="321" spans="1:3" x14ac:dyDescent="0.25">
      <c r="A321" s="11">
        <v>44652</v>
      </c>
      <c r="B321" s="12">
        <v>0.40715277777777775</v>
      </c>
      <c r="C321">
        <v>50.265999999999998</v>
      </c>
    </row>
    <row r="322" spans="1:3" x14ac:dyDescent="0.25">
      <c r="A322" s="11">
        <v>44652</v>
      </c>
      <c r="B322" s="12">
        <v>0.4071643518518519</v>
      </c>
      <c r="C322">
        <v>50.264000000000003</v>
      </c>
    </row>
    <row r="323" spans="1:3" x14ac:dyDescent="0.25">
      <c r="A323" s="11">
        <v>44652</v>
      </c>
      <c r="B323" s="12">
        <v>0.40717592592592594</v>
      </c>
      <c r="C323">
        <v>50.265999999999998</v>
      </c>
    </row>
    <row r="324" spans="1:3" x14ac:dyDescent="0.25">
      <c r="A324" s="11">
        <v>44652</v>
      </c>
      <c r="B324" s="12">
        <v>0.40718750000000004</v>
      </c>
      <c r="C324">
        <v>50.268000000000001</v>
      </c>
    </row>
    <row r="325" spans="1:3" x14ac:dyDescent="0.25">
      <c r="A325" s="11">
        <v>44652</v>
      </c>
      <c r="B325" s="12">
        <v>0.40719907407407407</v>
      </c>
      <c r="C325">
        <v>50.271000000000001</v>
      </c>
    </row>
    <row r="326" spans="1:3" x14ac:dyDescent="0.25">
      <c r="A326" s="11">
        <v>44652</v>
      </c>
      <c r="B326" s="12">
        <v>0.40721064814814811</v>
      </c>
      <c r="C326">
        <v>50.268000000000001</v>
      </c>
    </row>
    <row r="327" spans="1:3" x14ac:dyDescent="0.25">
      <c r="A327" s="11">
        <v>44652</v>
      </c>
      <c r="B327" s="12">
        <v>0.40722222222222221</v>
      </c>
      <c r="C327">
        <v>50.27</v>
      </c>
    </row>
    <row r="328" spans="1:3" x14ac:dyDescent="0.25">
      <c r="A328" s="11">
        <v>44652</v>
      </c>
      <c r="B328" s="12">
        <v>0.40723379629629625</v>
      </c>
      <c r="C328">
        <v>50.271000000000001</v>
      </c>
    </row>
    <row r="329" spans="1:3" x14ac:dyDescent="0.25">
      <c r="A329" s="11">
        <v>44652</v>
      </c>
      <c r="B329" s="12">
        <v>0.4072453703703704</v>
      </c>
      <c r="C329">
        <v>50.273000000000003</v>
      </c>
    </row>
    <row r="330" spans="1:3" x14ac:dyDescent="0.25">
      <c r="A330" s="11">
        <v>44652</v>
      </c>
      <c r="B330" s="12">
        <v>0.40725694444444444</v>
      </c>
      <c r="C330">
        <v>50.274999999999999</v>
      </c>
    </row>
    <row r="331" spans="1:3" x14ac:dyDescent="0.25">
      <c r="A331" s="11">
        <v>44652</v>
      </c>
      <c r="B331" s="12">
        <v>0.40726851851851853</v>
      </c>
      <c r="C331">
        <v>50.274999999999999</v>
      </c>
    </row>
    <row r="332" spans="1:3" x14ac:dyDescent="0.25">
      <c r="A332" s="11">
        <v>44652</v>
      </c>
      <c r="B332" s="12">
        <v>0.40728009259259257</v>
      </c>
      <c r="C332">
        <v>50.276000000000003</v>
      </c>
    </row>
    <row r="333" spans="1:3" x14ac:dyDescent="0.25">
      <c r="A333" s="11">
        <v>44652</v>
      </c>
      <c r="B333" s="12">
        <v>0.40729166666666666</v>
      </c>
      <c r="C333">
        <v>50.276000000000003</v>
      </c>
    </row>
    <row r="334" spans="1:3" x14ac:dyDescent="0.25">
      <c r="A334" s="11">
        <v>44652</v>
      </c>
      <c r="B334" s="12">
        <v>0.4073032407407407</v>
      </c>
      <c r="C334">
        <v>50.274000000000001</v>
      </c>
    </row>
    <row r="335" spans="1:3" x14ac:dyDescent="0.25">
      <c r="A335" s="11">
        <v>44652</v>
      </c>
      <c r="B335" s="12">
        <v>0.40731481481481485</v>
      </c>
      <c r="C335">
        <v>50.276000000000003</v>
      </c>
    </row>
    <row r="336" spans="1:3" x14ac:dyDescent="0.25">
      <c r="A336" s="11">
        <v>44652</v>
      </c>
      <c r="B336" s="12">
        <v>0.40732638888888889</v>
      </c>
      <c r="C336">
        <v>50.277999999999999</v>
      </c>
    </row>
    <row r="337" spans="1:3" x14ac:dyDescent="0.25">
      <c r="A337" s="11">
        <v>44652</v>
      </c>
      <c r="B337" s="12">
        <v>0.40733796296296299</v>
      </c>
      <c r="C337">
        <v>50.279000000000003</v>
      </c>
    </row>
    <row r="338" spans="1:3" x14ac:dyDescent="0.25">
      <c r="A338" s="11">
        <v>44652</v>
      </c>
      <c r="B338" s="12">
        <v>0.40734953703703702</v>
      </c>
      <c r="C338">
        <v>50.281999999999996</v>
      </c>
    </row>
    <row r="339" spans="1:3" x14ac:dyDescent="0.25">
      <c r="A339" s="11">
        <v>44652</v>
      </c>
      <c r="B339" s="12">
        <v>0.40736111111111112</v>
      </c>
      <c r="C339">
        <v>50.281999999999996</v>
      </c>
    </row>
    <row r="340" spans="1:3" x14ac:dyDescent="0.25">
      <c r="A340" s="11">
        <v>44652</v>
      </c>
      <c r="B340" s="12">
        <v>0.40737268518518516</v>
      </c>
      <c r="C340">
        <v>50.281999999999996</v>
      </c>
    </row>
    <row r="341" spans="1:3" x14ac:dyDescent="0.25">
      <c r="A341" s="11">
        <v>44652</v>
      </c>
      <c r="B341" s="12">
        <v>0.40738425925925931</v>
      </c>
      <c r="C341">
        <v>50.280999999999999</v>
      </c>
    </row>
    <row r="342" spans="1:3" x14ac:dyDescent="0.25">
      <c r="A342" s="11">
        <v>44652</v>
      </c>
      <c r="B342" s="12">
        <v>0.40739583333333335</v>
      </c>
      <c r="C342">
        <v>50.281999999999996</v>
      </c>
    </row>
    <row r="343" spans="1:3" x14ac:dyDescent="0.25">
      <c r="A343" s="11">
        <v>44652</v>
      </c>
      <c r="B343" s="12">
        <v>0.40740740740740744</v>
      </c>
      <c r="C343">
        <v>50.283999999999999</v>
      </c>
    </row>
    <row r="344" spans="1:3" x14ac:dyDescent="0.25">
      <c r="A344" s="11">
        <v>44652</v>
      </c>
      <c r="B344" s="12">
        <v>0.40741898148148148</v>
      </c>
      <c r="C344">
        <v>50.284999999999997</v>
      </c>
    </row>
    <row r="345" spans="1:3" x14ac:dyDescent="0.25">
      <c r="A345" s="11">
        <v>44652</v>
      </c>
      <c r="B345" s="12">
        <v>0.40743055555555557</v>
      </c>
      <c r="C345">
        <v>50.287999999999997</v>
      </c>
    </row>
    <row r="346" spans="1:3" x14ac:dyDescent="0.25">
      <c r="A346" s="11">
        <v>44652</v>
      </c>
      <c r="B346" s="12">
        <v>0.40744212962962961</v>
      </c>
      <c r="C346">
        <v>50.292000000000002</v>
      </c>
    </row>
    <row r="347" spans="1:3" x14ac:dyDescent="0.25">
      <c r="A347" s="11">
        <v>44652</v>
      </c>
      <c r="B347" s="12">
        <v>0.40745370370370365</v>
      </c>
      <c r="C347">
        <v>50.296999999999997</v>
      </c>
    </row>
    <row r="348" spans="1:3" x14ac:dyDescent="0.25">
      <c r="A348" s="11">
        <v>44652</v>
      </c>
      <c r="B348" s="12">
        <v>0.4074652777777778</v>
      </c>
      <c r="C348">
        <v>50.3</v>
      </c>
    </row>
    <row r="349" spans="1:3" x14ac:dyDescent="0.25">
      <c r="A349" s="11">
        <v>44652</v>
      </c>
      <c r="B349" s="12">
        <v>0.40747685185185184</v>
      </c>
      <c r="C349">
        <v>50.302999999999997</v>
      </c>
    </row>
    <row r="350" spans="1:3" x14ac:dyDescent="0.25">
      <c r="A350" s="11">
        <v>44652</v>
      </c>
      <c r="B350" s="12">
        <v>0.40748842592592593</v>
      </c>
      <c r="C350">
        <v>50.305</v>
      </c>
    </row>
    <row r="351" spans="1:3" x14ac:dyDescent="0.25">
      <c r="A351" s="11">
        <v>44652</v>
      </c>
      <c r="B351" s="12">
        <v>0.40749999999999997</v>
      </c>
      <c r="C351">
        <v>50.305999999999997</v>
      </c>
    </row>
    <row r="352" spans="1:3" x14ac:dyDescent="0.25">
      <c r="A352" s="11">
        <v>44652</v>
      </c>
      <c r="B352" s="12">
        <v>0.40751157407407407</v>
      </c>
      <c r="C352">
        <v>50.308</v>
      </c>
    </row>
    <row r="353" spans="1:3" x14ac:dyDescent="0.25">
      <c r="A353" s="11">
        <v>44652</v>
      </c>
      <c r="B353" s="12">
        <v>0.40752314814814811</v>
      </c>
      <c r="C353">
        <v>50.305999999999997</v>
      </c>
    </row>
    <row r="354" spans="1:3" x14ac:dyDescent="0.25">
      <c r="A354" s="11">
        <v>44652</v>
      </c>
      <c r="B354" s="12">
        <v>0.40753472222222226</v>
      </c>
      <c r="C354">
        <v>50.304000000000002</v>
      </c>
    </row>
    <row r="355" spans="1:3" x14ac:dyDescent="0.25">
      <c r="A355" s="11">
        <v>44652</v>
      </c>
      <c r="B355" s="12">
        <v>0.4075462962962963</v>
      </c>
      <c r="C355">
        <v>50.302</v>
      </c>
    </row>
    <row r="356" spans="1:3" x14ac:dyDescent="0.25">
      <c r="A356" s="11">
        <v>44652</v>
      </c>
      <c r="B356" s="12">
        <v>0.40755787037037039</v>
      </c>
      <c r="C356">
        <v>50.3</v>
      </c>
    </row>
    <row r="357" spans="1:3" x14ac:dyDescent="0.25">
      <c r="A357" s="11">
        <v>44652</v>
      </c>
      <c r="B357" s="12">
        <v>0.40756944444444443</v>
      </c>
      <c r="C357">
        <v>50.301000000000002</v>
      </c>
    </row>
    <row r="358" spans="1:3" x14ac:dyDescent="0.25">
      <c r="A358" s="11">
        <v>44652</v>
      </c>
      <c r="B358" s="12">
        <v>0.40758101851851852</v>
      </c>
      <c r="C358">
        <v>50.3</v>
      </c>
    </row>
    <row r="359" spans="1:3" x14ac:dyDescent="0.25">
      <c r="A359" s="11">
        <v>44652</v>
      </c>
      <c r="B359" s="12">
        <v>0.40759259259259256</v>
      </c>
      <c r="C359">
        <v>50.296999999999997</v>
      </c>
    </row>
    <row r="360" spans="1:3" x14ac:dyDescent="0.25">
      <c r="A360" s="11">
        <v>44652</v>
      </c>
      <c r="B360" s="12">
        <v>0.40760416666666671</v>
      </c>
      <c r="C360">
        <v>50.296999999999997</v>
      </c>
    </row>
    <row r="361" spans="1:3" x14ac:dyDescent="0.25">
      <c r="A361" s="11">
        <v>44652</v>
      </c>
      <c r="B361" s="12">
        <v>0.40761574074074075</v>
      </c>
      <c r="C361">
        <v>50.295000000000002</v>
      </c>
    </row>
    <row r="362" spans="1:3" x14ac:dyDescent="0.25">
      <c r="A362" s="11">
        <v>44652</v>
      </c>
      <c r="B362" s="12">
        <v>0.40762731481481485</v>
      </c>
      <c r="C362">
        <v>50.292999999999999</v>
      </c>
    </row>
    <row r="363" spans="1:3" x14ac:dyDescent="0.25">
      <c r="A363" s="11">
        <v>44652</v>
      </c>
      <c r="B363" s="12">
        <v>0.40763888888888888</v>
      </c>
      <c r="C363">
        <v>50.290999999999997</v>
      </c>
    </row>
    <row r="364" spans="1:3" x14ac:dyDescent="0.25">
      <c r="A364" s="11">
        <v>44652</v>
      </c>
      <c r="B364" s="12">
        <v>0.40765046296296298</v>
      </c>
      <c r="C364">
        <v>50.287999999999997</v>
      </c>
    </row>
    <row r="365" spans="1:3" x14ac:dyDescent="0.25">
      <c r="A365" s="11">
        <v>44652</v>
      </c>
      <c r="B365" s="12">
        <v>0.40766203703703702</v>
      </c>
      <c r="C365">
        <v>50.287999999999997</v>
      </c>
    </row>
    <row r="366" spans="1:3" x14ac:dyDescent="0.25">
      <c r="A366" s="11">
        <v>44652</v>
      </c>
      <c r="B366" s="12">
        <v>0.40767361111111106</v>
      </c>
      <c r="C366">
        <v>50.29</v>
      </c>
    </row>
    <row r="367" spans="1:3" x14ac:dyDescent="0.25">
      <c r="A367" s="11">
        <v>44652</v>
      </c>
      <c r="B367" s="12">
        <v>0.40768518518518521</v>
      </c>
      <c r="C367">
        <v>50.292000000000002</v>
      </c>
    </row>
    <row r="368" spans="1:3" x14ac:dyDescent="0.25">
      <c r="A368" s="11">
        <v>44652</v>
      </c>
      <c r="B368" s="12">
        <v>0.40769675925925924</v>
      </c>
      <c r="C368">
        <v>50.295000000000002</v>
      </c>
    </row>
    <row r="369" spans="1:3" x14ac:dyDescent="0.25">
      <c r="A369" s="11">
        <v>44652</v>
      </c>
      <c r="B369" s="12">
        <v>0.40770833333333334</v>
      </c>
      <c r="C369">
        <v>50.296999999999997</v>
      </c>
    </row>
    <row r="370" spans="1:3" x14ac:dyDescent="0.25">
      <c r="A370" s="11">
        <v>44652</v>
      </c>
      <c r="B370" s="12">
        <v>0.40771990740740738</v>
      </c>
      <c r="C370">
        <v>50.295999999999999</v>
      </c>
    </row>
    <row r="371" spans="1:3" x14ac:dyDescent="0.25">
      <c r="A371" s="11">
        <v>44652</v>
      </c>
      <c r="B371" s="12">
        <v>0.40773148148148147</v>
      </c>
      <c r="C371">
        <v>50.295000000000002</v>
      </c>
    </row>
    <row r="372" spans="1:3" x14ac:dyDescent="0.25">
      <c r="A372" s="11">
        <v>44652</v>
      </c>
      <c r="B372" s="12">
        <v>0.40774305555555551</v>
      </c>
      <c r="C372">
        <v>50.295000000000002</v>
      </c>
    </row>
    <row r="373" spans="1:3" x14ac:dyDescent="0.25">
      <c r="A373" s="11">
        <v>44652</v>
      </c>
      <c r="B373" s="12">
        <v>0.40775462962962966</v>
      </c>
      <c r="C373">
        <v>50.295000000000002</v>
      </c>
    </row>
    <row r="374" spans="1:3" x14ac:dyDescent="0.25">
      <c r="A374" s="11">
        <v>44652</v>
      </c>
      <c r="B374" s="12">
        <v>0.4077662037037037</v>
      </c>
      <c r="C374">
        <v>50.295000000000002</v>
      </c>
    </row>
    <row r="375" spans="1:3" x14ac:dyDescent="0.25">
      <c r="A375" s="11">
        <v>44652</v>
      </c>
      <c r="B375" s="12">
        <v>0.40777777777777779</v>
      </c>
      <c r="C375">
        <v>50.293999999999997</v>
      </c>
    </row>
    <row r="376" spans="1:3" x14ac:dyDescent="0.25">
      <c r="A376" s="11">
        <v>44652</v>
      </c>
      <c r="B376" s="12">
        <v>0.40778935185185183</v>
      </c>
      <c r="C376">
        <v>50.295000000000002</v>
      </c>
    </row>
    <row r="377" spans="1:3" x14ac:dyDescent="0.25">
      <c r="A377" s="11">
        <v>44652</v>
      </c>
      <c r="B377" s="12">
        <v>0.40780092592592593</v>
      </c>
      <c r="C377">
        <v>50.295000000000002</v>
      </c>
    </row>
    <row r="378" spans="1:3" x14ac:dyDescent="0.25">
      <c r="A378" s="11">
        <v>44652</v>
      </c>
      <c r="B378" s="12">
        <v>0.40781249999999997</v>
      </c>
      <c r="C378">
        <v>50.295000000000002</v>
      </c>
    </row>
    <row r="379" spans="1:3" x14ac:dyDescent="0.25">
      <c r="A379" s="11">
        <v>44652</v>
      </c>
      <c r="B379" s="12">
        <v>0.40782407407407412</v>
      </c>
      <c r="C379">
        <v>50.295000000000002</v>
      </c>
    </row>
    <row r="380" spans="1:3" x14ac:dyDescent="0.25">
      <c r="A380" s="11">
        <v>44652</v>
      </c>
      <c r="B380" s="12">
        <v>0.40783564814814816</v>
      </c>
      <c r="C380">
        <v>50.296999999999997</v>
      </c>
    </row>
    <row r="381" spans="1:3" x14ac:dyDescent="0.25">
      <c r="A381" s="11">
        <v>44652</v>
      </c>
      <c r="B381" s="12">
        <v>0.40784722222222225</v>
      </c>
      <c r="C381">
        <v>50.296999999999997</v>
      </c>
    </row>
    <row r="382" spans="1:3" x14ac:dyDescent="0.25">
      <c r="A382" s="11">
        <v>44652</v>
      </c>
      <c r="B382" s="12">
        <v>0.40785879629629629</v>
      </c>
      <c r="C382">
        <v>50.3</v>
      </c>
    </row>
    <row r="383" spans="1:3" x14ac:dyDescent="0.25">
      <c r="A383" s="11">
        <v>44652</v>
      </c>
      <c r="B383" s="12">
        <v>0.40787037037037038</v>
      </c>
      <c r="C383">
        <v>50.298999999999999</v>
      </c>
    </row>
    <row r="384" spans="1:3" x14ac:dyDescent="0.25">
      <c r="A384" s="11">
        <v>44652</v>
      </c>
      <c r="B384" s="12">
        <v>0.40788194444444442</v>
      </c>
      <c r="C384">
        <v>50.298999999999999</v>
      </c>
    </row>
    <row r="385" spans="1:3" x14ac:dyDescent="0.25">
      <c r="A385" s="11">
        <v>44652</v>
      </c>
      <c r="B385" s="12">
        <v>0.40789351851851857</v>
      </c>
      <c r="C385">
        <v>50.3</v>
      </c>
    </row>
    <row r="386" spans="1:3" x14ac:dyDescent="0.25">
      <c r="A386" s="11">
        <v>44652</v>
      </c>
      <c r="B386" s="12">
        <v>0.40790509259259261</v>
      </c>
      <c r="C386">
        <v>50.298999999999999</v>
      </c>
    </row>
    <row r="387" spans="1:3" x14ac:dyDescent="0.25">
      <c r="A387" s="11">
        <v>44652</v>
      </c>
      <c r="B387" s="12">
        <v>0.40791666666666665</v>
      </c>
      <c r="C387">
        <v>50.298999999999999</v>
      </c>
    </row>
    <row r="388" spans="1:3" x14ac:dyDescent="0.25">
      <c r="A388" s="11">
        <v>44652</v>
      </c>
      <c r="B388" s="12">
        <v>0.40792824074074074</v>
      </c>
      <c r="C388">
        <v>50.301000000000002</v>
      </c>
    </row>
    <row r="389" spans="1:3" x14ac:dyDescent="0.25">
      <c r="A389" s="11">
        <v>44652</v>
      </c>
      <c r="B389" s="12">
        <v>0.40793981481481478</v>
      </c>
      <c r="C389">
        <v>50.301000000000002</v>
      </c>
    </row>
    <row r="390" spans="1:3" x14ac:dyDescent="0.25">
      <c r="A390" s="11">
        <v>44652</v>
      </c>
      <c r="B390" s="12">
        <v>0.40795138888888888</v>
      </c>
      <c r="C390">
        <v>50.3</v>
      </c>
    </row>
    <row r="391" spans="1:3" x14ac:dyDescent="0.25">
      <c r="A391" s="11">
        <v>44652</v>
      </c>
      <c r="B391" s="12">
        <v>0.40796296296296292</v>
      </c>
      <c r="C391">
        <v>50.295000000000002</v>
      </c>
    </row>
    <row r="392" spans="1:3" x14ac:dyDescent="0.25">
      <c r="A392" s="11">
        <v>44652</v>
      </c>
      <c r="B392" s="12">
        <v>0.40797453703703707</v>
      </c>
      <c r="C392">
        <v>50.293999999999997</v>
      </c>
    </row>
    <row r="393" spans="1:3" x14ac:dyDescent="0.25">
      <c r="A393" s="11">
        <v>44652</v>
      </c>
      <c r="B393" s="12">
        <v>0.4079861111111111</v>
      </c>
      <c r="C393">
        <v>50.290999999999997</v>
      </c>
    </row>
    <row r="394" spans="1:3" x14ac:dyDescent="0.25">
      <c r="A394" s="11">
        <v>44652</v>
      </c>
      <c r="B394" s="12">
        <v>0.4079976851851852</v>
      </c>
      <c r="C394">
        <v>50.29</v>
      </c>
    </row>
    <row r="395" spans="1:3" x14ac:dyDescent="0.25">
      <c r="A395" s="11">
        <v>44652</v>
      </c>
      <c r="B395" s="12">
        <v>0.40800925925925924</v>
      </c>
      <c r="C395">
        <v>50.29</v>
      </c>
    </row>
    <row r="396" spans="1:3" x14ac:dyDescent="0.25">
      <c r="A396" s="11">
        <v>44652</v>
      </c>
      <c r="B396" s="12">
        <v>0.40802083333333333</v>
      </c>
      <c r="C396">
        <v>50.29</v>
      </c>
    </row>
    <row r="397" spans="1:3" x14ac:dyDescent="0.25">
      <c r="A397" s="11">
        <v>44652</v>
      </c>
      <c r="B397" s="12">
        <v>0.40803240740740737</v>
      </c>
      <c r="C397">
        <v>50.290999999999997</v>
      </c>
    </row>
    <row r="398" spans="1:3" x14ac:dyDescent="0.25">
      <c r="A398" s="11">
        <v>44652</v>
      </c>
      <c r="B398" s="12">
        <v>0.40804398148148152</v>
      </c>
      <c r="C398">
        <v>50.292000000000002</v>
      </c>
    </row>
    <row r="399" spans="1:3" x14ac:dyDescent="0.25">
      <c r="A399" s="11">
        <v>44652</v>
      </c>
      <c r="B399" s="12">
        <v>0.40805555555555556</v>
      </c>
      <c r="C399">
        <v>50.292000000000002</v>
      </c>
    </row>
    <row r="400" spans="1:3" x14ac:dyDescent="0.25">
      <c r="A400" s="11">
        <v>44652</v>
      </c>
      <c r="B400" s="12">
        <v>0.40806712962962965</v>
      </c>
      <c r="C400">
        <v>50.292000000000002</v>
      </c>
    </row>
    <row r="401" spans="1:3" x14ac:dyDescent="0.25">
      <c r="A401" s="11">
        <v>44652</v>
      </c>
      <c r="B401" s="12">
        <v>0.40807870370370369</v>
      </c>
      <c r="C401">
        <v>50.295999999999999</v>
      </c>
    </row>
    <row r="402" spans="1:3" x14ac:dyDescent="0.25">
      <c r="A402" s="11">
        <v>44652</v>
      </c>
      <c r="B402" s="12">
        <v>0.40809027777777779</v>
      </c>
      <c r="C402">
        <v>50.295999999999999</v>
      </c>
    </row>
    <row r="403" spans="1:3" x14ac:dyDescent="0.25">
      <c r="A403" s="11">
        <v>44652</v>
      </c>
      <c r="B403" s="12">
        <v>0.40810185185185183</v>
      </c>
      <c r="C403">
        <v>50.298000000000002</v>
      </c>
    </row>
    <row r="404" spans="1:3" x14ac:dyDescent="0.25">
      <c r="A404" s="11">
        <v>44652</v>
      </c>
      <c r="B404" s="12">
        <v>0.40811342592592598</v>
      </c>
      <c r="C404">
        <v>50.295999999999999</v>
      </c>
    </row>
    <row r="405" spans="1:3" x14ac:dyDescent="0.25">
      <c r="A405" s="11">
        <v>44652</v>
      </c>
      <c r="B405" s="12">
        <v>0.40812500000000002</v>
      </c>
      <c r="C405">
        <v>50.298999999999999</v>
      </c>
    </row>
    <row r="406" spans="1:3" x14ac:dyDescent="0.25">
      <c r="A406" s="11">
        <v>44652</v>
      </c>
      <c r="B406" s="12">
        <v>0.40813657407407411</v>
      </c>
      <c r="C406">
        <v>50.298000000000002</v>
      </c>
    </row>
    <row r="407" spans="1:3" x14ac:dyDescent="0.25">
      <c r="A407" s="11">
        <v>44652</v>
      </c>
      <c r="B407" s="12">
        <v>0.40814814814814815</v>
      </c>
      <c r="C407">
        <v>50.295999999999999</v>
      </c>
    </row>
    <row r="408" spans="1:3" x14ac:dyDescent="0.25">
      <c r="A408" s="11">
        <v>44652</v>
      </c>
      <c r="B408" s="12">
        <v>0.40815972222222219</v>
      </c>
      <c r="C408">
        <v>50.3</v>
      </c>
    </row>
    <row r="409" spans="1:3" x14ac:dyDescent="0.25">
      <c r="A409" s="11">
        <v>44652</v>
      </c>
      <c r="B409" s="12">
        <v>0.40817129629629628</v>
      </c>
      <c r="C409">
        <v>50.302</v>
      </c>
    </row>
    <row r="410" spans="1:3" x14ac:dyDescent="0.25">
      <c r="A410" s="11">
        <v>44652</v>
      </c>
      <c r="B410" s="12">
        <v>0.40818287037037032</v>
      </c>
      <c r="C410">
        <v>50.302</v>
      </c>
    </row>
    <row r="411" spans="1:3" x14ac:dyDescent="0.25">
      <c r="A411" s="11">
        <v>44652</v>
      </c>
      <c r="B411" s="12">
        <v>0.40819444444444447</v>
      </c>
      <c r="C411">
        <v>50.298999999999999</v>
      </c>
    </row>
    <row r="412" spans="1:3" x14ac:dyDescent="0.25">
      <c r="A412" s="11">
        <v>44652</v>
      </c>
      <c r="B412" s="12">
        <v>0.40820601851851851</v>
      </c>
      <c r="C412">
        <v>50.298000000000002</v>
      </c>
    </row>
    <row r="413" spans="1:3" x14ac:dyDescent="0.25">
      <c r="A413" s="11">
        <v>44652</v>
      </c>
      <c r="B413" s="12">
        <v>0.4082175925925926</v>
      </c>
      <c r="C413">
        <v>50.295999999999999</v>
      </c>
    </row>
    <row r="414" spans="1:3" x14ac:dyDescent="0.25">
      <c r="A414" s="11">
        <v>44652</v>
      </c>
      <c r="B414" s="12">
        <v>0.40822916666666664</v>
      </c>
      <c r="C414">
        <v>50.290999999999997</v>
      </c>
    </row>
    <row r="415" spans="1:3" x14ac:dyDescent="0.25">
      <c r="A415" s="11">
        <v>44652</v>
      </c>
      <c r="B415" s="12">
        <v>0.40824074074074074</v>
      </c>
      <c r="C415">
        <v>50.289000000000001</v>
      </c>
    </row>
    <row r="416" spans="1:3" x14ac:dyDescent="0.25">
      <c r="A416" s="11">
        <v>44652</v>
      </c>
      <c r="B416" s="12">
        <v>0.40825231481481478</v>
      </c>
      <c r="C416">
        <v>50.289000000000001</v>
      </c>
    </row>
    <row r="417" spans="1:3" x14ac:dyDescent="0.25">
      <c r="A417" s="11">
        <v>44652</v>
      </c>
      <c r="B417" s="12">
        <v>0.40826388888888893</v>
      </c>
      <c r="C417">
        <v>50.287999999999997</v>
      </c>
    </row>
    <row r="418" spans="1:3" x14ac:dyDescent="0.25">
      <c r="A418" s="11">
        <v>44652</v>
      </c>
      <c r="B418" s="12">
        <v>0.40827546296296297</v>
      </c>
      <c r="C418">
        <v>50.286999999999999</v>
      </c>
    </row>
    <row r="419" spans="1:3" x14ac:dyDescent="0.25">
      <c r="A419" s="11">
        <v>44652</v>
      </c>
      <c r="B419" s="12">
        <v>0.40828703703703706</v>
      </c>
      <c r="C419">
        <v>50.287999999999997</v>
      </c>
    </row>
    <row r="420" spans="1:3" x14ac:dyDescent="0.25">
      <c r="A420" s="11">
        <v>44652</v>
      </c>
      <c r="B420" s="12">
        <v>0.4082986111111111</v>
      </c>
      <c r="C420">
        <v>50.287999999999997</v>
      </c>
    </row>
    <row r="421" spans="1:3" x14ac:dyDescent="0.25">
      <c r="A421" s="11">
        <v>44652</v>
      </c>
      <c r="B421" s="12">
        <v>0.40831018518518519</v>
      </c>
      <c r="C421">
        <v>50.286999999999999</v>
      </c>
    </row>
    <row r="422" spans="1:3" x14ac:dyDescent="0.25">
      <c r="A422" s="11">
        <v>44652</v>
      </c>
      <c r="B422" s="12">
        <v>0.40832175925925923</v>
      </c>
      <c r="C422">
        <v>50.283000000000001</v>
      </c>
    </row>
    <row r="423" spans="1:3" x14ac:dyDescent="0.25">
      <c r="A423" s="11">
        <v>44652</v>
      </c>
      <c r="B423" s="12">
        <v>0.40833333333333338</v>
      </c>
      <c r="C423">
        <v>50.279000000000003</v>
      </c>
    </row>
    <row r="424" spans="1:3" x14ac:dyDescent="0.25">
      <c r="A424" s="11">
        <v>44652</v>
      </c>
      <c r="B424" s="12">
        <v>0.40834490740740742</v>
      </c>
      <c r="C424">
        <v>50.274999999999999</v>
      </c>
    </row>
    <row r="425" spans="1:3" x14ac:dyDescent="0.25">
      <c r="A425" s="11">
        <v>44652</v>
      </c>
      <c r="B425" s="12">
        <v>0.40835648148148151</v>
      </c>
      <c r="C425">
        <v>50.274000000000001</v>
      </c>
    </row>
    <row r="426" spans="1:3" x14ac:dyDescent="0.25">
      <c r="A426" s="11">
        <v>44652</v>
      </c>
      <c r="B426" s="12">
        <v>0.40836805555555555</v>
      </c>
      <c r="C426">
        <v>50.273000000000003</v>
      </c>
    </row>
    <row r="427" spans="1:3" x14ac:dyDescent="0.25">
      <c r="A427" s="11">
        <v>44652</v>
      </c>
      <c r="B427" s="12">
        <v>0.40837962962962965</v>
      </c>
      <c r="C427">
        <v>50.274999999999999</v>
      </c>
    </row>
    <row r="428" spans="1:3" x14ac:dyDescent="0.25">
      <c r="A428" s="11">
        <v>44652</v>
      </c>
      <c r="B428" s="12">
        <v>0.40839120370370369</v>
      </c>
      <c r="C428">
        <v>50.277999999999999</v>
      </c>
    </row>
    <row r="429" spans="1:3" x14ac:dyDescent="0.25">
      <c r="A429" s="11">
        <v>44652</v>
      </c>
      <c r="B429" s="12">
        <v>0.40840277777777773</v>
      </c>
      <c r="C429">
        <v>50.276000000000003</v>
      </c>
    </row>
    <row r="430" spans="1:3" x14ac:dyDescent="0.25">
      <c r="A430" s="11">
        <v>44652</v>
      </c>
      <c r="B430" s="12">
        <v>0.40841435185185188</v>
      </c>
      <c r="C430">
        <v>50.277000000000001</v>
      </c>
    </row>
    <row r="431" spans="1:3" x14ac:dyDescent="0.25">
      <c r="A431" s="11">
        <v>44652</v>
      </c>
      <c r="B431" s="12">
        <v>0.40842592592592591</v>
      </c>
      <c r="C431">
        <v>50.277999999999999</v>
      </c>
    </row>
    <row r="432" spans="1:3" x14ac:dyDescent="0.25">
      <c r="A432" s="11">
        <v>44652</v>
      </c>
      <c r="B432" s="12">
        <v>0.40843750000000001</v>
      </c>
      <c r="C432">
        <v>50.274999999999999</v>
      </c>
    </row>
    <row r="433" spans="1:3" x14ac:dyDescent="0.25">
      <c r="A433" s="11">
        <v>44652</v>
      </c>
      <c r="B433" s="12">
        <v>0.40844907407407405</v>
      </c>
      <c r="C433">
        <v>50.274999999999999</v>
      </c>
    </row>
    <row r="434" spans="1:3" x14ac:dyDescent="0.25">
      <c r="A434" s="11">
        <v>44652</v>
      </c>
      <c r="B434" s="12">
        <v>0.40846064814814814</v>
      </c>
      <c r="C434">
        <v>50.27</v>
      </c>
    </row>
    <row r="435" spans="1:3" x14ac:dyDescent="0.25">
      <c r="A435" s="11">
        <v>44652</v>
      </c>
      <c r="B435" s="12">
        <v>0.40847222222222218</v>
      </c>
      <c r="C435">
        <v>50.267000000000003</v>
      </c>
    </row>
    <row r="436" spans="1:3" x14ac:dyDescent="0.25">
      <c r="A436" s="11">
        <v>44652</v>
      </c>
      <c r="B436" s="12">
        <v>0.40848379629629633</v>
      </c>
      <c r="C436">
        <v>50.262999999999998</v>
      </c>
    </row>
    <row r="437" spans="1:3" x14ac:dyDescent="0.25">
      <c r="A437" s="11">
        <v>44652</v>
      </c>
      <c r="B437" s="12">
        <v>0.40849537037037037</v>
      </c>
      <c r="C437">
        <v>50.259</v>
      </c>
    </row>
    <row r="438" spans="1:3" x14ac:dyDescent="0.25">
      <c r="A438" s="11">
        <v>44652</v>
      </c>
      <c r="B438" s="12">
        <v>0.40850694444444446</v>
      </c>
      <c r="C438">
        <v>50.252000000000002</v>
      </c>
    </row>
    <row r="439" spans="1:3" x14ac:dyDescent="0.25">
      <c r="A439" s="11">
        <v>44652</v>
      </c>
      <c r="B439" s="12">
        <v>0.4085185185185185</v>
      </c>
      <c r="C439">
        <v>50.253</v>
      </c>
    </row>
    <row r="440" spans="1:3" x14ac:dyDescent="0.25">
      <c r="A440" s="11">
        <v>44652</v>
      </c>
      <c r="B440" s="12">
        <v>0.4085300925925926</v>
      </c>
      <c r="C440">
        <v>50.253999999999998</v>
      </c>
    </row>
    <row r="441" spans="1:3" x14ac:dyDescent="0.25">
      <c r="A441" s="11">
        <v>44652</v>
      </c>
      <c r="B441" s="12">
        <v>0.40854166666666664</v>
      </c>
      <c r="C441">
        <v>50.253999999999998</v>
      </c>
    </row>
    <row r="442" spans="1:3" x14ac:dyDescent="0.25">
      <c r="A442" s="11">
        <v>44652</v>
      </c>
      <c r="B442" s="12">
        <v>0.40855324074074079</v>
      </c>
      <c r="C442">
        <v>50.258000000000003</v>
      </c>
    </row>
    <row r="443" spans="1:3" x14ac:dyDescent="0.25">
      <c r="A443" s="11">
        <v>44652</v>
      </c>
      <c r="B443" s="12">
        <v>0.40856481481481483</v>
      </c>
      <c r="C443">
        <v>50.26</v>
      </c>
    </row>
    <row r="444" spans="1:3" x14ac:dyDescent="0.25">
      <c r="A444" s="11">
        <v>44652</v>
      </c>
      <c r="B444" s="12">
        <v>0.40857638888888892</v>
      </c>
      <c r="C444">
        <v>50.264000000000003</v>
      </c>
    </row>
    <row r="445" spans="1:3" x14ac:dyDescent="0.25">
      <c r="A445" s="11">
        <v>44652</v>
      </c>
      <c r="B445" s="12">
        <v>0.40858796296296296</v>
      </c>
      <c r="C445">
        <v>50.265000000000001</v>
      </c>
    </row>
    <row r="446" spans="1:3" x14ac:dyDescent="0.25">
      <c r="A446" s="11">
        <v>44652</v>
      </c>
      <c r="B446" s="12">
        <v>0.40859953703703705</v>
      </c>
      <c r="C446">
        <v>50.267000000000003</v>
      </c>
    </row>
    <row r="447" spans="1:3" x14ac:dyDescent="0.25">
      <c r="A447" s="11">
        <v>44652</v>
      </c>
      <c r="B447" s="12">
        <v>0.40861111111111109</v>
      </c>
      <c r="C447">
        <v>50.268999999999998</v>
      </c>
    </row>
    <row r="448" spans="1:3" x14ac:dyDescent="0.25">
      <c r="A448" s="11">
        <v>44652</v>
      </c>
      <c r="B448" s="12">
        <v>0.40862268518518513</v>
      </c>
      <c r="C448">
        <v>50.268000000000001</v>
      </c>
    </row>
    <row r="449" spans="1:3" x14ac:dyDescent="0.25">
      <c r="A449" s="11">
        <v>44652</v>
      </c>
      <c r="B449" s="12">
        <v>0.40863425925925928</v>
      </c>
      <c r="C449">
        <v>50.27</v>
      </c>
    </row>
    <row r="450" spans="1:3" x14ac:dyDescent="0.25">
      <c r="A450" s="11">
        <v>44652</v>
      </c>
      <c r="B450" s="12">
        <v>0.40864583333333332</v>
      </c>
      <c r="C450">
        <v>50.268999999999998</v>
      </c>
    </row>
    <row r="451" spans="1:3" x14ac:dyDescent="0.25">
      <c r="A451" s="11">
        <v>44652</v>
      </c>
      <c r="B451" s="12">
        <v>0.40865740740740741</v>
      </c>
      <c r="C451">
        <v>50.268000000000001</v>
      </c>
    </row>
    <row r="452" spans="1:3" x14ac:dyDescent="0.25">
      <c r="A452" s="11">
        <v>44652</v>
      </c>
      <c r="B452" s="12">
        <v>0.40866898148148145</v>
      </c>
      <c r="C452">
        <v>50.27</v>
      </c>
    </row>
    <row r="453" spans="1:3" x14ac:dyDescent="0.25">
      <c r="A453" s="11">
        <v>44652</v>
      </c>
      <c r="B453" s="12">
        <v>0.40868055555555555</v>
      </c>
      <c r="C453">
        <v>50.267000000000003</v>
      </c>
    </row>
    <row r="454" spans="1:3" x14ac:dyDescent="0.25">
      <c r="A454" s="11">
        <v>44652</v>
      </c>
      <c r="B454" s="12">
        <v>0.40869212962962959</v>
      </c>
      <c r="C454">
        <v>50.265000000000001</v>
      </c>
    </row>
    <row r="455" spans="1:3" x14ac:dyDescent="0.25">
      <c r="A455" s="11">
        <v>44652</v>
      </c>
      <c r="B455" s="12">
        <v>0.40870370370370374</v>
      </c>
      <c r="C455">
        <v>50.265000000000001</v>
      </c>
    </row>
    <row r="456" spans="1:3" x14ac:dyDescent="0.25">
      <c r="A456" s="11">
        <v>44652</v>
      </c>
      <c r="B456" s="12">
        <v>0.40871527777777777</v>
      </c>
      <c r="C456">
        <v>50.265000000000001</v>
      </c>
    </row>
    <row r="457" spans="1:3" x14ac:dyDescent="0.25">
      <c r="A457" s="11">
        <v>44652</v>
      </c>
      <c r="B457" s="12">
        <v>0.40872685185185187</v>
      </c>
      <c r="C457">
        <v>50.261000000000003</v>
      </c>
    </row>
    <row r="458" spans="1:3" x14ac:dyDescent="0.25">
      <c r="A458" s="11">
        <v>44652</v>
      </c>
      <c r="B458" s="12">
        <v>0.40873842592592591</v>
      </c>
      <c r="C458">
        <v>50.26</v>
      </c>
    </row>
    <row r="459" spans="1:3" x14ac:dyDescent="0.25">
      <c r="A459" s="11">
        <v>44652</v>
      </c>
      <c r="B459" s="12">
        <v>0.40875</v>
      </c>
      <c r="C459">
        <v>50.258000000000003</v>
      </c>
    </row>
    <row r="460" spans="1:3" x14ac:dyDescent="0.25">
      <c r="A460" s="11">
        <v>44652</v>
      </c>
      <c r="B460" s="12">
        <v>0.40876157407407404</v>
      </c>
      <c r="C460">
        <v>50.255000000000003</v>
      </c>
    </row>
    <row r="461" spans="1:3" x14ac:dyDescent="0.25">
      <c r="A461" s="11">
        <v>44652</v>
      </c>
      <c r="B461" s="12">
        <v>0.40877314814814819</v>
      </c>
      <c r="C461">
        <v>50.253999999999998</v>
      </c>
    </row>
    <row r="462" spans="1:3" x14ac:dyDescent="0.25">
      <c r="A462" s="11">
        <v>44652</v>
      </c>
      <c r="B462" s="12">
        <v>0.40878472222222223</v>
      </c>
      <c r="C462">
        <v>50.255000000000003</v>
      </c>
    </row>
    <row r="463" spans="1:3" x14ac:dyDescent="0.25">
      <c r="A463" s="11">
        <v>44652</v>
      </c>
      <c r="B463" s="12">
        <v>0.40879629629629632</v>
      </c>
      <c r="C463">
        <v>50.253999999999998</v>
      </c>
    </row>
    <row r="464" spans="1:3" x14ac:dyDescent="0.25">
      <c r="A464" s="11">
        <v>44652</v>
      </c>
      <c r="B464" s="12">
        <v>0.40880787037037036</v>
      </c>
      <c r="C464">
        <v>50.253</v>
      </c>
    </row>
    <row r="465" spans="1:3" x14ac:dyDescent="0.25">
      <c r="A465" s="11">
        <v>44652</v>
      </c>
      <c r="B465" s="12">
        <v>0.40881944444444446</v>
      </c>
      <c r="C465">
        <v>50.253</v>
      </c>
    </row>
    <row r="466" spans="1:3" x14ac:dyDescent="0.25">
      <c r="A466" s="11">
        <v>44652</v>
      </c>
      <c r="B466" s="12">
        <v>0.4088310185185185</v>
      </c>
      <c r="C466">
        <v>50.253</v>
      </c>
    </row>
    <row r="467" spans="1:3" x14ac:dyDescent="0.25">
      <c r="A467" s="11">
        <v>44652</v>
      </c>
      <c r="B467" s="12">
        <v>0.40884259259259265</v>
      </c>
      <c r="C467">
        <v>50.256</v>
      </c>
    </row>
    <row r="468" spans="1:3" x14ac:dyDescent="0.25">
      <c r="A468" s="11">
        <v>44652</v>
      </c>
      <c r="B468" s="12">
        <v>0.40885416666666669</v>
      </c>
      <c r="C468">
        <v>50.256</v>
      </c>
    </row>
    <row r="469" spans="1:3" x14ac:dyDescent="0.25">
      <c r="A469" s="11">
        <v>44652</v>
      </c>
      <c r="B469" s="12">
        <v>0.40886574074074072</v>
      </c>
      <c r="C469">
        <v>50.256</v>
      </c>
    </row>
    <row r="470" spans="1:3" x14ac:dyDescent="0.25">
      <c r="A470" s="11">
        <v>44652</v>
      </c>
      <c r="B470" s="12">
        <v>0.40887731481481482</v>
      </c>
      <c r="C470">
        <v>50.253999999999998</v>
      </c>
    </row>
    <row r="471" spans="1:3" x14ac:dyDescent="0.25">
      <c r="A471" s="11">
        <v>44652</v>
      </c>
      <c r="B471" s="12">
        <v>0.40888888888888886</v>
      </c>
      <c r="C471">
        <v>50.252000000000002</v>
      </c>
    </row>
    <row r="472" spans="1:3" x14ac:dyDescent="0.25">
      <c r="A472" s="11">
        <v>44652</v>
      </c>
      <c r="B472" s="12">
        <v>0.40890046296296295</v>
      </c>
      <c r="C472">
        <v>50.25</v>
      </c>
    </row>
    <row r="473" spans="1:3" x14ac:dyDescent="0.25">
      <c r="A473" s="11">
        <v>44652</v>
      </c>
      <c r="B473" s="12">
        <v>0.40891203703703699</v>
      </c>
      <c r="C473">
        <v>50.247</v>
      </c>
    </row>
    <row r="474" spans="1:3" x14ac:dyDescent="0.25">
      <c r="A474" s="11">
        <v>44652</v>
      </c>
      <c r="B474" s="12">
        <v>0.40892361111111114</v>
      </c>
      <c r="C474">
        <v>50.244</v>
      </c>
    </row>
    <row r="475" spans="1:3" x14ac:dyDescent="0.25">
      <c r="A475" s="11">
        <v>44652</v>
      </c>
      <c r="B475" s="12">
        <v>0.40893518518518518</v>
      </c>
      <c r="C475">
        <v>50.241999999999997</v>
      </c>
    </row>
    <row r="476" spans="1:3" x14ac:dyDescent="0.25">
      <c r="A476" s="11">
        <v>44652</v>
      </c>
      <c r="B476" s="12">
        <v>0.40894675925925927</v>
      </c>
      <c r="C476">
        <v>50.237000000000002</v>
      </c>
    </row>
    <row r="477" spans="1:3" x14ac:dyDescent="0.25">
      <c r="A477" s="11">
        <v>44652</v>
      </c>
      <c r="B477" s="12">
        <v>0.40895833333333331</v>
      </c>
      <c r="C477">
        <v>50.234999999999999</v>
      </c>
    </row>
    <row r="478" spans="1:3" x14ac:dyDescent="0.25">
      <c r="A478" s="11">
        <v>44652</v>
      </c>
      <c r="B478" s="12">
        <v>0.40896990740740741</v>
      </c>
      <c r="C478">
        <v>50.231999999999999</v>
      </c>
    </row>
    <row r="479" spans="1:3" x14ac:dyDescent="0.25">
      <c r="A479" s="11">
        <v>44652</v>
      </c>
      <c r="B479" s="12">
        <v>0.40898148148148145</v>
      </c>
      <c r="C479">
        <v>50.228999999999999</v>
      </c>
    </row>
    <row r="480" spans="1:3" x14ac:dyDescent="0.25">
      <c r="A480" s="11">
        <v>44652</v>
      </c>
      <c r="B480" s="12">
        <v>0.4089930555555556</v>
      </c>
      <c r="C480">
        <v>50.228999999999999</v>
      </c>
    </row>
    <row r="481" spans="1:3" x14ac:dyDescent="0.25">
      <c r="A481" s="11">
        <v>44652</v>
      </c>
      <c r="B481" s="12">
        <v>0.40900462962962963</v>
      </c>
      <c r="C481">
        <v>50.228999999999999</v>
      </c>
    </row>
    <row r="482" spans="1:3" x14ac:dyDescent="0.25">
      <c r="A482" s="11">
        <v>44652</v>
      </c>
      <c r="B482" s="12">
        <v>0.40901620370370373</v>
      </c>
      <c r="C482">
        <v>50.228000000000002</v>
      </c>
    </row>
    <row r="483" spans="1:3" x14ac:dyDescent="0.25">
      <c r="A483" s="11">
        <v>44652</v>
      </c>
      <c r="B483" s="12">
        <v>0.40902777777777777</v>
      </c>
      <c r="C483">
        <v>50.225999999999999</v>
      </c>
    </row>
    <row r="484" spans="1:3" x14ac:dyDescent="0.25">
      <c r="A484" s="11">
        <v>44652</v>
      </c>
      <c r="B484" s="12">
        <v>0.40903935185185186</v>
      </c>
      <c r="C484">
        <v>50.225000000000001</v>
      </c>
    </row>
    <row r="485" spans="1:3" x14ac:dyDescent="0.25">
      <c r="A485" s="11">
        <v>44652</v>
      </c>
      <c r="B485" s="12">
        <v>0.4090509259259259</v>
      </c>
      <c r="C485">
        <v>50.223999999999997</v>
      </c>
    </row>
    <row r="486" spans="1:3" x14ac:dyDescent="0.25">
      <c r="A486" s="11">
        <v>44652</v>
      </c>
      <c r="B486" s="12">
        <v>0.40906250000000005</v>
      </c>
      <c r="C486">
        <v>50.222999999999999</v>
      </c>
    </row>
    <row r="487" spans="1:3" x14ac:dyDescent="0.25">
      <c r="A487" s="11">
        <v>44652</v>
      </c>
      <c r="B487" s="12">
        <v>0.40907407407407409</v>
      </c>
      <c r="C487">
        <v>50.22</v>
      </c>
    </row>
    <row r="488" spans="1:3" x14ac:dyDescent="0.25">
      <c r="A488" s="11">
        <v>44652</v>
      </c>
      <c r="B488" s="12">
        <v>0.40908564814814818</v>
      </c>
      <c r="C488">
        <v>50.220999999999997</v>
      </c>
    </row>
    <row r="489" spans="1:3" x14ac:dyDescent="0.25">
      <c r="A489" s="11">
        <v>44652</v>
      </c>
      <c r="B489" s="12">
        <v>0.40909722222222222</v>
      </c>
      <c r="C489">
        <v>50.220999999999997</v>
      </c>
    </row>
    <row r="490" spans="1:3" x14ac:dyDescent="0.25">
      <c r="A490" s="11">
        <v>44652</v>
      </c>
      <c r="B490" s="12">
        <v>0.40910879629629626</v>
      </c>
      <c r="C490">
        <v>50.220999999999997</v>
      </c>
    </row>
    <row r="491" spans="1:3" x14ac:dyDescent="0.25">
      <c r="A491" s="11">
        <v>44652</v>
      </c>
      <c r="B491" s="12">
        <v>0.40912037037037036</v>
      </c>
      <c r="C491">
        <v>50.22</v>
      </c>
    </row>
    <row r="492" spans="1:3" x14ac:dyDescent="0.25">
      <c r="A492" s="11">
        <v>44652</v>
      </c>
      <c r="B492" s="12">
        <v>0.4091319444444444</v>
      </c>
      <c r="C492">
        <v>50.22</v>
      </c>
    </row>
    <row r="493" spans="1:3" x14ac:dyDescent="0.25">
      <c r="A493" s="11">
        <v>44652</v>
      </c>
      <c r="B493" s="12">
        <v>0.40914351851851855</v>
      </c>
      <c r="C493">
        <v>50.219000000000001</v>
      </c>
    </row>
    <row r="494" spans="1:3" x14ac:dyDescent="0.25">
      <c r="A494" s="11">
        <v>44652</v>
      </c>
      <c r="B494" s="12">
        <v>0.40915509259259258</v>
      </c>
      <c r="C494">
        <v>50.218000000000004</v>
      </c>
    </row>
    <row r="495" spans="1:3" x14ac:dyDescent="0.25">
      <c r="A495" s="11">
        <v>44652</v>
      </c>
      <c r="B495" s="12">
        <v>0.40916666666666668</v>
      </c>
      <c r="C495">
        <v>50.218000000000004</v>
      </c>
    </row>
    <row r="496" spans="1:3" x14ac:dyDescent="0.25">
      <c r="A496" s="11">
        <v>44652</v>
      </c>
      <c r="B496" s="12">
        <v>0.40917824074074072</v>
      </c>
      <c r="C496">
        <v>50.216999999999999</v>
      </c>
    </row>
    <row r="497" spans="1:3" x14ac:dyDescent="0.25">
      <c r="A497" s="11">
        <v>44652</v>
      </c>
      <c r="B497" s="12">
        <v>0.40918981481481481</v>
      </c>
      <c r="C497">
        <v>50.219000000000001</v>
      </c>
    </row>
    <row r="498" spans="1:3" x14ac:dyDescent="0.25">
      <c r="A498" s="11">
        <v>44652</v>
      </c>
      <c r="B498" s="12">
        <v>0.40920138888888885</v>
      </c>
      <c r="C498">
        <v>50.22</v>
      </c>
    </row>
    <row r="499" spans="1:3" x14ac:dyDescent="0.25">
      <c r="A499" s="11">
        <v>44652</v>
      </c>
      <c r="B499" s="12">
        <v>0.409212962962963</v>
      </c>
      <c r="C499">
        <v>50.219000000000001</v>
      </c>
    </row>
    <row r="500" spans="1:3" x14ac:dyDescent="0.25">
      <c r="A500" s="11">
        <v>44652</v>
      </c>
      <c r="B500" s="12">
        <v>0.40922453703703704</v>
      </c>
      <c r="C500">
        <v>50.219000000000001</v>
      </c>
    </row>
    <row r="501" spans="1:3" x14ac:dyDescent="0.25">
      <c r="A501" s="11">
        <v>44652</v>
      </c>
      <c r="B501" s="12">
        <v>0.40923611111111113</v>
      </c>
      <c r="C501">
        <v>50.218000000000004</v>
      </c>
    </row>
    <row r="502" spans="1:3" x14ac:dyDescent="0.25">
      <c r="A502" s="11">
        <v>44652</v>
      </c>
      <c r="B502" s="12">
        <v>0.40924768518518517</v>
      </c>
      <c r="C502">
        <v>50.216000000000001</v>
      </c>
    </row>
    <row r="503" spans="1:3" x14ac:dyDescent="0.25">
      <c r="A503" s="11">
        <v>44652</v>
      </c>
      <c r="B503" s="12">
        <v>0.40925925925925927</v>
      </c>
      <c r="C503">
        <v>50.210999999999999</v>
      </c>
    </row>
    <row r="504" spans="1:3" x14ac:dyDescent="0.25">
      <c r="A504" s="11">
        <v>44652</v>
      </c>
      <c r="B504" s="12">
        <v>0.40927083333333331</v>
      </c>
      <c r="C504">
        <v>50.207999999999998</v>
      </c>
    </row>
    <row r="505" spans="1:3" x14ac:dyDescent="0.25">
      <c r="A505" s="11">
        <v>44652</v>
      </c>
      <c r="B505" s="12">
        <v>0.40928240740740746</v>
      </c>
      <c r="C505">
        <v>50.204000000000001</v>
      </c>
    </row>
    <row r="506" spans="1:3" x14ac:dyDescent="0.25">
      <c r="A506" s="11">
        <v>44652</v>
      </c>
      <c r="B506" s="12">
        <v>0.40929398148148149</v>
      </c>
      <c r="C506">
        <v>50.201999999999998</v>
      </c>
    </row>
    <row r="507" spans="1:3" x14ac:dyDescent="0.25">
      <c r="A507" s="11">
        <v>44652</v>
      </c>
      <c r="B507" s="12">
        <v>0.40930555555555559</v>
      </c>
      <c r="C507">
        <v>50.201000000000001</v>
      </c>
    </row>
    <row r="508" spans="1:3" x14ac:dyDescent="0.25">
      <c r="A508" s="11">
        <v>44652</v>
      </c>
      <c r="B508" s="12">
        <v>0.40931712962962963</v>
      </c>
      <c r="C508">
        <v>50.2</v>
      </c>
    </row>
    <row r="509" spans="1:3" x14ac:dyDescent="0.25">
      <c r="A509" s="11">
        <v>44652</v>
      </c>
      <c r="B509" s="12">
        <v>0.40932870370370367</v>
      </c>
      <c r="C509">
        <v>50.198999999999998</v>
      </c>
    </row>
    <row r="510" spans="1:3" x14ac:dyDescent="0.25">
      <c r="A510" s="11">
        <v>44652</v>
      </c>
      <c r="B510" s="12">
        <v>0.40934027777777776</v>
      </c>
      <c r="C510">
        <v>50.197000000000003</v>
      </c>
    </row>
    <row r="511" spans="1:3" x14ac:dyDescent="0.25">
      <c r="A511" s="11">
        <v>44652</v>
      </c>
      <c r="B511" s="12">
        <v>0.4093518518518518</v>
      </c>
      <c r="C511">
        <v>50.197000000000003</v>
      </c>
    </row>
    <row r="512" spans="1:3" x14ac:dyDescent="0.25">
      <c r="A512" s="11">
        <v>44652</v>
      </c>
      <c r="B512" s="12">
        <v>0.40936342592592595</v>
      </c>
      <c r="C512">
        <v>50.197000000000003</v>
      </c>
    </row>
    <row r="513" spans="1:3" x14ac:dyDescent="0.25">
      <c r="A513" s="11">
        <v>44652</v>
      </c>
      <c r="B513" s="12">
        <v>0.40937499999999999</v>
      </c>
      <c r="C513">
        <v>50.195</v>
      </c>
    </row>
    <row r="514" spans="1:3" x14ac:dyDescent="0.25">
      <c r="A514" s="11">
        <v>44652</v>
      </c>
      <c r="B514" s="12">
        <v>0.40938657407407408</v>
      </c>
      <c r="C514">
        <v>50.192</v>
      </c>
    </row>
    <row r="515" spans="1:3" x14ac:dyDescent="0.25">
      <c r="A515" s="11">
        <v>44652</v>
      </c>
      <c r="B515" s="12">
        <v>0.40939814814814812</v>
      </c>
      <c r="C515">
        <v>50.189</v>
      </c>
    </row>
    <row r="516" spans="1:3" x14ac:dyDescent="0.25">
      <c r="A516" s="11">
        <v>44652</v>
      </c>
      <c r="B516" s="12">
        <v>0.40940972222222222</v>
      </c>
      <c r="C516">
        <v>50.191000000000003</v>
      </c>
    </row>
    <row r="517" spans="1:3" x14ac:dyDescent="0.25">
      <c r="A517" s="11">
        <v>44652</v>
      </c>
      <c r="B517" s="12">
        <v>0.40942129629629626</v>
      </c>
      <c r="C517">
        <v>50.19</v>
      </c>
    </row>
    <row r="518" spans="1:3" x14ac:dyDescent="0.25">
      <c r="A518" s="11">
        <v>44652</v>
      </c>
      <c r="B518" s="12">
        <v>0.40943287037037041</v>
      </c>
      <c r="C518">
        <v>50.19</v>
      </c>
    </row>
    <row r="519" spans="1:3" x14ac:dyDescent="0.25">
      <c r="A519" s="11">
        <v>44652</v>
      </c>
      <c r="B519" s="12">
        <v>0.40944444444444444</v>
      </c>
      <c r="C519">
        <v>50.192</v>
      </c>
    </row>
    <row r="520" spans="1:3" x14ac:dyDescent="0.25">
      <c r="A520" s="11">
        <v>44652</v>
      </c>
      <c r="B520" s="12">
        <v>0.40945601851851854</v>
      </c>
      <c r="C520">
        <v>50.195</v>
      </c>
    </row>
    <row r="521" spans="1:3" x14ac:dyDescent="0.25">
      <c r="A521" s="11">
        <v>44652</v>
      </c>
      <c r="B521" s="12">
        <v>0.40946759259259258</v>
      </c>
      <c r="C521">
        <v>50.194000000000003</v>
      </c>
    </row>
    <row r="522" spans="1:3" x14ac:dyDescent="0.25">
      <c r="A522" s="11">
        <v>44652</v>
      </c>
      <c r="B522" s="12">
        <v>0.40947916666666667</v>
      </c>
      <c r="C522">
        <v>50.195</v>
      </c>
    </row>
    <row r="523" spans="1:3" x14ac:dyDescent="0.25">
      <c r="A523" s="11">
        <v>44652</v>
      </c>
      <c r="B523" s="12">
        <v>0.40949074074074071</v>
      </c>
      <c r="C523">
        <v>50.192</v>
      </c>
    </row>
    <row r="524" spans="1:3" x14ac:dyDescent="0.25">
      <c r="A524" s="11">
        <v>44652</v>
      </c>
      <c r="B524" s="12">
        <v>0.40950231481481486</v>
      </c>
      <c r="C524">
        <v>50.186999999999998</v>
      </c>
    </row>
    <row r="525" spans="1:3" x14ac:dyDescent="0.25">
      <c r="A525" s="11">
        <v>44652</v>
      </c>
      <c r="B525" s="12">
        <v>0.4095138888888889</v>
      </c>
      <c r="C525">
        <v>50.183</v>
      </c>
    </row>
    <row r="526" spans="1:3" x14ac:dyDescent="0.25">
      <c r="A526" s="11">
        <v>44652</v>
      </c>
      <c r="B526" s="12">
        <v>0.40952546296296299</v>
      </c>
      <c r="C526">
        <v>50.18</v>
      </c>
    </row>
    <row r="527" spans="1:3" x14ac:dyDescent="0.25">
      <c r="A527" s="11">
        <v>44652</v>
      </c>
      <c r="B527" s="12">
        <v>0.40953703703703703</v>
      </c>
      <c r="C527">
        <v>50.177999999999997</v>
      </c>
    </row>
    <row r="528" spans="1:3" x14ac:dyDescent="0.25">
      <c r="A528" s="11">
        <v>44652</v>
      </c>
      <c r="B528" s="12">
        <v>0.40954861111111113</v>
      </c>
      <c r="C528">
        <v>50.177</v>
      </c>
    </row>
    <row r="529" spans="1:3" x14ac:dyDescent="0.25">
      <c r="A529" s="11">
        <v>44652</v>
      </c>
      <c r="B529" s="12">
        <v>0.40956018518518517</v>
      </c>
      <c r="C529">
        <v>50.173999999999999</v>
      </c>
    </row>
    <row r="530" spans="1:3" x14ac:dyDescent="0.25">
      <c r="A530" s="11">
        <v>44652</v>
      </c>
      <c r="B530" s="12">
        <v>0.4095717592592592</v>
      </c>
      <c r="C530">
        <v>50.170999999999999</v>
      </c>
    </row>
    <row r="531" spans="1:3" x14ac:dyDescent="0.25">
      <c r="A531" s="11">
        <v>44652</v>
      </c>
      <c r="B531" s="12">
        <v>0.40958333333333335</v>
      </c>
      <c r="C531">
        <v>50.17</v>
      </c>
    </row>
    <row r="532" spans="1:3" x14ac:dyDescent="0.25">
      <c r="A532" s="11">
        <v>44652</v>
      </c>
      <c r="B532" s="12">
        <v>0.40959490740740739</v>
      </c>
      <c r="C532">
        <v>50.168999999999997</v>
      </c>
    </row>
    <row r="533" spans="1:3" x14ac:dyDescent="0.25">
      <c r="A533" s="11">
        <v>44652</v>
      </c>
      <c r="B533" s="12">
        <v>0.40960648148148149</v>
      </c>
      <c r="C533">
        <v>50.167000000000002</v>
      </c>
    </row>
    <row r="534" spans="1:3" x14ac:dyDescent="0.25">
      <c r="A534" s="11">
        <v>44652</v>
      </c>
      <c r="B534" s="12">
        <v>0.40961805555555553</v>
      </c>
      <c r="C534">
        <v>50.164999999999999</v>
      </c>
    </row>
    <row r="535" spans="1:3" x14ac:dyDescent="0.25">
      <c r="A535" s="11">
        <v>44652</v>
      </c>
      <c r="B535" s="12">
        <v>0.40962962962962962</v>
      </c>
      <c r="C535">
        <v>50.161999999999999</v>
      </c>
    </row>
    <row r="536" spans="1:3" x14ac:dyDescent="0.25">
      <c r="A536" s="11">
        <v>44652</v>
      </c>
      <c r="B536" s="12">
        <v>0.40964120370370366</v>
      </c>
      <c r="C536">
        <v>50.161999999999999</v>
      </c>
    </row>
    <row r="537" spans="1:3" x14ac:dyDescent="0.25">
      <c r="A537" s="11">
        <v>44652</v>
      </c>
      <c r="B537" s="12">
        <v>0.40965277777777781</v>
      </c>
      <c r="C537">
        <v>50.162999999999997</v>
      </c>
    </row>
    <row r="538" spans="1:3" x14ac:dyDescent="0.25">
      <c r="A538" s="11">
        <v>44652</v>
      </c>
      <c r="B538" s="12">
        <v>0.40966435185185185</v>
      </c>
      <c r="C538">
        <v>50.161999999999999</v>
      </c>
    </row>
    <row r="539" spans="1:3" x14ac:dyDescent="0.25">
      <c r="A539" s="11">
        <v>44652</v>
      </c>
      <c r="B539" s="12">
        <v>0.40967592592592594</v>
      </c>
      <c r="C539">
        <v>50.16</v>
      </c>
    </row>
    <row r="540" spans="1:3" x14ac:dyDescent="0.25">
      <c r="A540" s="11">
        <v>44652</v>
      </c>
      <c r="B540" s="12">
        <v>0.40968749999999998</v>
      </c>
      <c r="C540">
        <v>50.158999999999999</v>
      </c>
    </row>
    <row r="541" spans="1:3" x14ac:dyDescent="0.25">
      <c r="A541" s="11">
        <v>44652</v>
      </c>
      <c r="B541" s="12">
        <v>0.40969907407407408</v>
      </c>
      <c r="C541">
        <v>50.156999999999996</v>
      </c>
    </row>
    <row r="542" spans="1:3" x14ac:dyDescent="0.25">
      <c r="A542" s="11">
        <v>44652</v>
      </c>
      <c r="B542" s="12">
        <v>0.40971064814814812</v>
      </c>
      <c r="C542">
        <v>50.156999999999996</v>
      </c>
    </row>
    <row r="543" spans="1:3" x14ac:dyDescent="0.25">
      <c r="A543" s="11">
        <v>44652</v>
      </c>
      <c r="B543" s="12">
        <v>0.40972222222222227</v>
      </c>
      <c r="C543">
        <v>50.155999999999999</v>
      </c>
    </row>
    <row r="544" spans="1:3" x14ac:dyDescent="0.25">
      <c r="A544" s="11">
        <v>44652</v>
      </c>
      <c r="B544" s="12">
        <v>0.4097337962962963</v>
      </c>
      <c r="C544">
        <v>50.152000000000001</v>
      </c>
    </row>
    <row r="545" spans="1:3" x14ac:dyDescent="0.25">
      <c r="A545" s="11">
        <v>44652</v>
      </c>
      <c r="B545" s="12">
        <v>0.4097453703703704</v>
      </c>
      <c r="C545">
        <v>50.151000000000003</v>
      </c>
    </row>
    <row r="546" spans="1:3" x14ac:dyDescent="0.25">
      <c r="A546" s="11">
        <v>44652</v>
      </c>
      <c r="B546" s="12">
        <v>0.40975694444444444</v>
      </c>
      <c r="C546">
        <v>50.149000000000001</v>
      </c>
    </row>
    <row r="547" spans="1:3" x14ac:dyDescent="0.25">
      <c r="A547" s="11">
        <v>44652</v>
      </c>
      <c r="B547" s="12">
        <v>0.40976851851851853</v>
      </c>
      <c r="C547">
        <v>50.146999999999998</v>
      </c>
    </row>
    <row r="548" spans="1:3" x14ac:dyDescent="0.25">
      <c r="A548" s="11">
        <v>44652</v>
      </c>
      <c r="B548" s="12">
        <v>0.40978009259259257</v>
      </c>
      <c r="C548">
        <v>50.148000000000003</v>
      </c>
    </row>
    <row r="549" spans="1:3" x14ac:dyDescent="0.25">
      <c r="A549" s="11">
        <v>44652</v>
      </c>
      <c r="B549" s="12">
        <v>0.40979166666666672</v>
      </c>
      <c r="C549">
        <v>50.148000000000003</v>
      </c>
    </row>
    <row r="550" spans="1:3" x14ac:dyDescent="0.25">
      <c r="A550" s="11">
        <v>44652</v>
      </c>
      <c r="B550" s="12">
        <v>0.40980324074074076</v>
      </c>
      <c r="C550">
        <v>50.15</v>
      </c>
    </row>
    <row r="551" spans="1:3" x14ac:dyDescent="0.25">
      <c r="A551" s="11">
        <v>44652</v>
      </c>
      <c r="B551" s="12">
        <v>0.4098148148148148</v>
      </c>
      <c r="C551">
        <v>50.15</v>
      </c>
    </row>
    <row r="552" spans="1:3" x14ac:dyDescent="0.25">
      <c r="A552" s="11">
        <v>44652</v>
      </c>
      <c r="B552" s="12">
        <v>0.40982638888888889</v>
      </c>
      <c r="C552">
        <v>50.151000000000003</v>
      </c>
    </row>
    <row r="553" spans="1:3" x14ac:dyDescent="0.25">
      <c r="A553" s="11">
        <v>44652</v>
      </c>
      <c r="B553" s="12">
        <v>0.40983796296296293</v>
      </c>
      <c r="C553">
        <v>50.15</v>
      </c>
    </row>
    <row r="554" spans="1:3" x14ac:dyDescent="0.25">
      <c r="A554" s="11">
        <v>44652</v>
      </c>
      <c r="B554" s="12">
        <v>0.40984953703703703</v>
      </c>
      <c r="C554">
        <v>50.15</v>
      </c>
    </row>
    <row r="555" spans="1:3" x14ac:dyDescent="0.25">
      <c r="A555" s="11">
        <v>44652</v>
      </c>
      <c r="B555" s="12">
        <v>0.40986111111111106</v>
      </c>
      <c r="C555">
        <v>50.151000000000003</v>
      </c>
    </row>
    <row r="556" spans="1:3" x14ac:dyDescent="0.25">
      <c r="A556" s="11">
        <v>44652</v>
      </c>
      <c r="B556" s="12">
        <v>0.40987268518518521</v>
      </c>
      <c r="C556">
        <v>50.15</v>
      </c>
    </row>
    <row r="557" spans="1:3" x14ac:dyDescent="0.25">
      <c r="A557" s="11">
        <v>44652</v>
      </c>
      <c r="B557" s="12">
        <v>0.40988425925925925</v>
      </c>
      <c r="C557">
        <v>50.151000000000003</v>
      </c>
    </row>
    <row r="558" spans="1:3" x14ac:dyDescent="0.25">
      <c r="A558" s="11">
        <v>44652</v>
      </c>
      <c r="B558" s="12">
        <v>0.40989583333333335</v>
      </c>
      <c r="C558">
        <v>50.152000000000001</v>
      </c>
    </row>
    <row r="559" spans="1:3" x14ac:dyDescent="0.25">
      <c r="A559" s="11">
        <v>44652</v>
      </c>
      <c r="B559" s="12">
        <v>0.40990740740740739</v>
      </c>
      <c r="C559">
        <v>50.152000000000001</v>
      </c>
    </row>
    <row r="560" spans="1:3" x14ac:dyDescent="0.25">
      <c r="A560" s="11">
        <v>44652</v>
      </c>
      <c r="B560" s="12">
        <v>0.40991898148148148</v>
      </c>
      <c r="C560">
        <v>50.152000000000001</v>
      </c>
    </row>
    <row r="561" spans="1:3" x14ac:dyDescent="0.25">
      <c r="A561" s="11">
        <v>44652</v>
      </c>
      <c r="B561" s="12">
        <v>0.40993055555555552</v>
      </c>
      <c r="C561">
        <v>50.15</v>
      </c>
    </row>
    <row r="562" spans="1:3" x14ac:dyDescent="0.25">
      <c r="A562" s="11">
        <v>44652</v>
      </c>
      <c r="B562" s="12">
        <v>0.40994212962962967</v>
      </c>
      <c r="C562">
        <v>50.146999999999998</v>
      </c>
    </row>
    <row r="563" spans="1:3" x14ac:dyDescent="0.25">
      <c r="A563" s="11">
        <v>44652</v>
      </c>
      <c r="B563" s="12">
        <v>0.40995370370370371</v>
      </c>
      <c r="C563">
        <v>50.145000000000003</v>
      </c>
    </row>
    <row r="564" spans="1:3" x14ac:dyDescent="0.25">
      <c r="A564" s="11">
        <v>44652</v>
      </c>
      <c r="B564" s="12">
        <v>0.4099652777777778</v>
      </c>
      <c r="C564">
        <v>50.143999999999998</v>
      </c>
    </row>
    <row r="565" spans="1:3" x14ac:dyDescent="0.25">
      <c r="A565" s="11">
        <v>44652</v>
      </c>
      <c r="B565" s="12">
        <v>0.40997685185185184</v>
      </c>
      <c r="C565">
        <v>50.142000000000003</v>
      </c>
    </row>
    <row r="566" spans="1:3" x14ac:dyDescent="0.25">
      <c r="A566" s="11">
        <v>44652</v>
      </c>
      <c r="B566" s="12">
        <v>0.40998842592592594</v>
      </c>
      <c r="C566">
        <v>50.142000000000003</v>
      </c>
    </row>
    <row r="567" spans="1:3" x14ac:dyDescent="0.25">
      <c r="A567" s="11">
        <v>44652</v>
      </c>
      <c r="B567" s="12">
        <v>0.41</v>
      </c>
      <c r="C567">
        <v>50.143000000000001</v>
      </c>
    </row>
    <row r="568" spans="1:3" x14ac:dyDescent="0.25">
      <c r="A568" s="11">
        <v>44652</v>
      </c>
      <c r="B568" s="12">
        <v>0.41001157407407413</v>
      </c>
      <c r="C568">
        <v>50.142000000000003</v>
      </c>
    </row>
    <row r="569" spans="1:3" x14ac:dyDescent="0.25">
      <c r="A569" s="11">
        <v>44652</v>
      </c>
      <c r="B569" s="12">
        <v>0.41002314814814816</v>
      </c>
      <c r="C569">
        <v>50.145000000000003</v>
      </c>
    </row>
    <row r="570" spans="1:3" x14ac:dyDescent="0.25">
      <c r="A570" s="11">
        <v>44652</v>
      </c>
      <c r="B570" s="12">
        <v>0.41003472222222226</v>
      </c>
      <c r="C570">
        <v>50.145000000000003</v>
      </c>
    </row>
    <row r="571" spans="1:3" x14ac:dyDescent="0.25">
      <c r="A571" s="11">
        <v>44652</v>
      </c>
      <c r="B571" s="12">
        <v>0.4100462962962963</v>
      </c>
      <c r="C571">
        <v>50.143000000000001</v>
      </c>
    </row>
    <row r="572" spans="1:3" x14ac:dyDescent="0.25">
      <c r="A572" s="11">
        <v>44652</v>
      </c>
      <c r="B572" s="12">
        <v>0.41005787037037034</v>
      </c>
      <c r="C572">
        <v>50.140999999999998</v>
      </c>
    </row>
    <row r="573" spans="1:3" x14ac:dyDescent="0.25">
      <c r="A573" s="11">
        <v>44652</v>
      </c>
      <c r="B573" s="12">
        <v>0.41006944444444443</v>
      </c>
      <c r="C573">
        <v>50.14</v>
      </c>
    </row>
    <row r="574" spans="1:3" x14ac:dyDescent="0.25">
      <c r="A574" s="11">
        <v>44652</v>
      </c>
      <c r="B574" s="12">
        <v>0.41008101851851847</v>
      </c>
      <c r="C574">
        <v>50.137999999999998</v>
      </c>
    </row>
    <row r="575" spans="1:3" x14ac:dyDescent="0.25">
      <c r="A575" s="11">
        <v>44652</v>
      </c>
      <c r="B575" s="12">
        <v>0.41009259259259262</v>
      </c>
      <c r="C575">
        <v>50.136000000000003</v>
      </c>
    </row>
    <row r="576" spans="1:3" x14ac:dyDescent="0.25">
      <c r="A576" s="11">
        <v>44652</v>
      </c>
      <c r="B576" s="12">
        <v>0.41010416666666666</v>
      </c>
      <c r="C576">
        <v>50.134999999999998</v>
      </c>
    </row>
    <row r="577" spans="1:3" x14ac:dyDescent="0.25">
      <c r="A577" s="11">
        <v>44652</v>
      </c>
      <c r="B577" s="12">
        <v>0.41011574074074075</v>
      </c>
      <c r="C577">
        <v>50.136000000000003</v>
      </c>
    </row>
    <row r="578" spans="1:3" x14ac:dyDescent="0.25">
      <c r="A578" s="11">
        <v>44652</v>
      </c>
      <c r="B578" s="12">
        <v>0.41012731481481479</v>
      </c>
      <c r="C578">
        <v>50.137</v>
      </c>
    </row>
    <row r="579" spans="1:3" x14ac:dyDescent="0.25">
      <c r="A579" s="11">
        <v>44652</v>
      </c>
      <c r="B579" s="12">
        <v>0.41013888888888889</v>
      </c>
      <c r="C579">
        <v>50.139000000000003</v>
      </c>
    </row>
    <row r="580" spans="1:3" x14ac:dyDescent="0.25">
      <c r="A580" s="11">
        <v>44652</v>
      </c>
      <c r="B580" s="12">
        <v>0.41015046296296293</v>
      </c>
      <c r="C580">
        <v>50.139000000000003</v>
      </c>
    </row>
    <row r="581" spans="1:3" x14ac:dyDescent="0.25">
      <c r="A581" s="11">
        <v>44652</v>
      </c>
      <c r="B581" s="12">
        <v>0.41016203703703707</v>
      </c>
      <c r="C581">
        <v>50.14</v>
      </c>
    </row>
    <row r="582" spans="1:3" x14ac:dyDescent="0.25">
      <c r="A582" s="11">
        <v>44652</v>
      </c>
      <c r="B582" s="12">
        <v>0.41017361111111111</v>
      </c>
      <c r="C582">
        <v>50.14</v>
      </c>
    </row>
    <row r="583" spans="1:3" x14ac:dyDescent="0.25">
      <c r="A583" s="11">
        <v>44652</v>
      </c>
      <c r="B583" s="12">
        <v>0.41018518518518521</v>
      </c>
      <c r="C583">
        <v>50.137999999999998</v>
      </c>
    </row>
    <row r="584" spans="1:3" x14ac:dyDescent="0.25">
      <c r="A584" s="11">
        <v>44652</v>
      </c>
      <c r="B584" s="12">
        <v>0.41019675925925925</v>
      </c>
      <c r="C584">
        <v>50.134</v>
      </c>
    </row>
    <row r="585" spans="1:3" x14ac:dyDescent="0.25">
      <c r="A585" s="11">
        <v>44652</v>
      </c>
      <c r="B585" s="12">
        <v>0.41020833333333334</v>
      </c>
      <c r="C585">
        <v>50.128999999999998</v>
      </c>
    </row>
    <row r="586" spans="1:3" x14ac:dyDescent="0.25">
      <c r="A586" s="11">
        <v>44652</v>
      </c>
      <c r="B586" s="12">
        <v>0.41021990740740738</v>
      </c>
      <c r="C586">
        <v>50.127000000000002</v>
      </c>
    </row>
    <row r="587" spans="1:3" x14ac:dyDescent="0.25">
      <c r="A587" s="11">
        <v>44652</v>
      </c>
      <c r="B587" s="12">
        <v>0.41023148148148153</v>
      </c>
      <c r="C587">
        <v>50.128</v>
      </c>
    </row>
    <row r="588" spans="1:3" x14ac:dyDescent="0.25">
      <c r="A588" s="11">
        <v>44652</v>
      </c>
      <c r="B588" s="12">
        <v>0.41024305555555557</v>
      </c>
      <c r="C588">
        <v>50.127000000000002</v>
      </c>
    </row>
    <row r="589" spans="1:3" x14ac:dyDescent="0.25">
      <c r="A589" s="11">
        <v>44652</v>
      </c>
      <c r="B589" s="12">
        <v>0.41025462962962966</v>
      </c>
      <c r="C589">
        <v>50.128</v>
      </c>
    </row>
    <row r="590" spans="1:3" x14ac:dyDescent="0.25">
      <c r="A590" s="11">
        <v>44652</v>
      </c>
      <c r="B590" s="12">
        <v>0.4102662037037037</v>
      </c>
      <c r="C590">
        <v>50.128</v>
      </c>
    </row>
    <row r="591" spans="1:3" x14ac:dyDescent="0.25">
      <c r="A591" s="11">
        <v>44652</v>
      </c>
      <c r="B591" s="12">
        <v>0.41027777777777774</v>
      </c>
      <c r="C591">
        <v>50.128999999999998</v>
      </c>
    </row>
    <row r="592" spans="1:3" x14ac:dyDescent="0.25">
      <c r="A592" s="11">
        <v>44652</v>
      </c>
      <c r="B592" s="12">
        <v>0.41028935185185184</v>
      </c>
      <c r="C592">
        <v>50.128</v>
      </c>
    </row>
    <row r="593" spans="1:3" x14ac:dyDescent="0.25">
      <c r="A593" s="11">
        <v>44652</v>
      </c>
      <c r="B593" s="12">
        <v>0.41030092592592587</v>
      </c>
      <c r="C593">
        <v>50.128</v>
      </c>
    </row>
    <row r="594" spans="1:3" x14ac:dyDescent="0.25">
      <c r="A594" s="11">
        <v>44652</v>
      </c>
      <c r="B594" s="12">
        <v>0.41031250000000002</v>
      </c>
      <c r="C594">
        <v>50.128999999999998</v>
      </c>
    </row>
    <row r="595" spans="1:3" x14ac:dyDescent="0.25">
      <c r="A595" s="11">
        <v>44652</v>
      </c>
      <c r="B595" s="12">
        <v>0.41032407407407406</v>
      </c>
      <c r="C595">
        <v>50.13</v>
      </c>
    </row>
    <row r="596" spans="1:3" x14ac:dyDescent="0.25">
      <c r="A596" s="11">
        <v>44652</v>
      </c>
      <c r="B596" s="12">
        <v>0.41033564814814816</v>
      </c>
      <c r="C596">
        <v>50.13</v>
      </c>
    </row>
    <row r="597" spans="1:3" x14ac:dyDescent="0.25">
      <c r="A597" s="11">
        <v>44652</v>
      </c>
      <c r="B597" s="12">
        <v>0.4103472222222222</v>
      </c>
      <c r="C597">
        <v>50.133000000000003</v>
      </c>
    </row>
    <row r="598" spans="1:3" x14ac:dyDescent="0.25">
      <c r="A598" s="11">
        <v>44652</v>
      </c>
      <c r="B598" s="12">
        <v>0.41035879629629629</v>
      </c>
      <c r="C598">
        <v>50.134</v>
      </c>
    </row>
    <row r="599" spans="1:3" x14ac:dyDescent="0.25">
      <c r="A599" s="11">
        <v>44652</v>
      </c>
      <c r="B599" s="12">
        <v>0.41037037037037033</v>
      </c>
      <c r="C599">
        <v>50.133000000000003</v>
      </c>
    </row>
    <row r="600" spans="1:3" x14ac:dyDescent="0.25">
      <c r="A600" s="11">
        <v>44652</v>
      </c>
      <c r="B600" s="12">
        <v>0.41038194444444448</v>
      </c>
      <c r="C600">
        <v>50.134999999999998</v>
      </c>
    </row>
    <row r="601" spans="1:3" x14ac:dyDescent="0.25">
      <c r="A601" s="11">
        <v>44652</v>
      </c>
      <c r="B601" s="12">
        <v>0.41039351851851852</v>
      </c>
      <c r="C601">
        <v>50.134999999999998</v>
      </c>
    </row>
    <row r="602" spans="1:3" x14ac:dyDescent="0.25">
      <c r="A602" s="11">
        <v>44652</v>
      </c>
      <c r="B602" s="12">
        <v>0.41040509259259261</v>
      </c>
      <c r="C602">
        <v>50.136000000000003</v>
      </c>
    </row>
    <row r="603" spans="1:3" x14ac:dyDescent="0.25">
      <c r="A603" s="11">
        <v>44652</v>
      </c>
      <c r="B603" s="12">
        <v>0.41041666666666665</v>
      </c>
      <c r="C603">
        <v>50.136000000000003</v>
      </c>
    </row>
    <row r="604" spans="1:3" x14ac:dyDescent="0.25">
      <c r="A604" s="11">
        <v>44652</v>
      </c>
      <c r="B604" s="12">
        <v>0.41042824074074075</v>
      </c>
      <c r="C604">
        <v>50.133000000000003</v>
      </c>
    </row>
    <row r="605" spans="1:3" x14ac:dyDescent="0.25">
      <c r="A605" s="11">
        <v>44652</v>
      </c>
      <c r="B605" s="12">
        <v>0.41043981481481479</v>
      </c>
      <c r="C605">
        <v>50.133000000000003</v>
      </c>
    </row>
    <row r="606" spans="1:3" x14ac:dyDescent="0.25">
      <c r="A606" s="11">
        <v>44652</v>
      </c>
      <c r="B606" s="12">
        <v>0.41045138888888894</v>
      </c>
      <c r="C606">
        <v>50.133000000000003</v>
      </c>
    </row>
    <row r="607" spans="1:3" x14ac:dyDescent="0.25">
      <c r="A607" s="11">
        <v>44652</v>
      </c>
      <c r="B607" s="12">
        <v>0.41046296296296297</v>
      </c>
      <c r="C607">
        <v>50.131</v>
      </c>
    </row>
    <row r="608" spans="1:3" x14ac:dyDescent="0.25">
      <c r="A608" s="11">
        <v>44652</v>
      </c>
      <c r="B608" s="12">
        <v>0.41047453703703707</v>
      </c>
      <c r="C608">
        <v>50.128</v>
      </c>
    </row>
    <row r="609" spans="1:3" x14ac:dyDescent="0.25">
      <c r="A609" s="11">
        <v>44652</v>
      </c>
      <c r="B609" s="12">
        <v>0.41048611111111111</v>
      </c>
      <c r="C609">
        <v>50.124000000000002</v>
      </c>
    </row>
    <row r="610" spans="1:3" x14ac:dyDescent="0.25">
      <c r="A610" s="11">
        <v>44652</v>
      </c>
      <c r="B610" s="12">
        <v>0.4104976851851852</v>
      </c>
      <c r="C610">
        <v>50.12</v>
      </c>
    </row>
    <row r="611" spans="1:3" x14ac:dyDescent="0.25">
      <c r="A611" s="11">
        <v>44652</v>
      </c>
      <c r="B611" s="12">
        <v>0.41050925925925924</v>
      </c>
      <c r="C611">
        <v>50.116999999999997</v>
      </c>
    </row>
    <row r="612" spans="1:3" x14ac:dyDescent="0.25">
      <c r="A612" s="11">
        <v>44652</v>
      </c>
      <c r="B612" s="12">
        <v>0.41052083333333328</v>
      </c>
      <c r="C612">
        <v>50.113999999999997</v>
      </c>
    </row>
    <row r="613" spans="1:3" x14ac:dyDescent="0.25">
      <c r="A613" s="11">
        <v>44652</v>
      </c>
      <c r="B613" s="12">
        <v>0.41053240740740743</v>
      </c>
      <c r="C613">
        <v>50.113</v>
      </c>
    </row>
    <row r="614" spans="1:3" x14ac:dyDescent="0.25">
      <c r="A614" s="11">
        <v>44652</v>
      </c>
      <c r="B614" s="12">
        <v>0.41054398148148147</v>
      </c>
      <c r="C614">
        <v>50.11</v>
      </c>
    </row>
    <row r="615" spans="1:3" x14ac:dyDescent="0.25">
      <c r="A615" s="11">
        <v>44652</v>
      </c>
      <c r="B615" s="12">
        <v>0.41055555555555556</v>
      </c>
      <c r="C615">
        <v>50.109000000000002</v>
      </c>
    </row>
    <row r="616" spans="1:3" x14ac:dyDescent="0.25">
      <c r="A616" s="11">
        <v>44652</v>
      </c>
      <c r="B616" s="12">
        <v>0.4105671296296296</v>
      </c>
      <c r="C616">
        <v>50.107999999999997</v>
      </c>
    </row>
    <row r="617" spans="1:3" x14ac:dyDescent="0.25">
      <c r="A617" s="11">
        <v>44652</v>
      </c>
      <c r="B617" s="12">
        <v>0.4105787037037037</v>
      </c>
      <c r="C617">
        <v>50.106999999999999</v>
      </c>
    </row>
    <row r="618" spans="1:3" x14ac:dyDescent="0.25">
      <c r="A618" s="11">
        <v>44652</v>
      </c>
      <c r="B618" s="12">
        <v>0.41059027777777773</v>
      </c>
      <c r="C618">
        <v>50.107999999999997</v>
      </c>
    </row>
    <row r="619" spans="1:3" x14ac:dyDescent="0.25">
      <c r="A619" s="11">
        <v>44652</v>
      </c>
      <c r="B619" s="12">
        <v>0.41060185185185188</v>
      </c>
      <c r="C619">
        <v>50.106000000000002</v>
      </c>
    </row>
    <row r="620" spans="1:3" x14ac:dyDescent="0.25">
      <c r="A620" s="11">
        <v>44652</v>
      </c>
      <c r="B620" s="12">
        <v>0.41061342592592592</v>
      </c>
      <c r="C620">
        <v>50.106000000000002</v>
      </c>
    </row>
    <row r="621" spans="1:3" x14ac:dyDescent="0.25">
      <c r="A621" s="11">
        <v>44652</v>
      </c>
      <c r="B621" s="12">
        <v>0.41062500000000002</v>
      </c>
      <c r="C621">
        <v>50.106000000000002</v>
      </c>
    </row>
    <row r="622" spans="1:3" x14ac:dyDescent="0.25">
      <c r="A622" s="11">
        <v>44652</v>
      </c>
      <c r="B622" s="12">
        <v>0.41063657407407406</v>
      </c>
      <c r="C622">
        <v>50.104999999999997</v>
      </c>
    </row>
    <row r="623" spans="1:3" x14ac:dyDescent="0.25">
      <c r="A623" s="11">
        <v>44652</v>
      </c>
      <c r="B623" s="12">
        <v>0.41064814814814815</v>
      </c>
      <c r="C623">
        <v>50.103000000000002</v>
      </c>
    </row>
    <row r="624" spans="1:3" x14ac:dyDescent="0.25">
      <c r="A624" s="11">
        <v>44652</v>
      </c>
      <c r="B624" s="12">
        <v>0.41065972222222219</v>
      </c>
      <c r="C624">
        <v>50.101999999999997</v>
      </c>
    </row>
    <row r="625" spans="1:3" x14ac:dyDescent="0.25">
      <c r="A625" s="11">
        <v>44652</v>
      </c>
      <c r="B625" s="12">
        <v>0.41067129629629634</v>
      </c>
      <c r="C625">
        <v>50.100999999999999</v>
      </c>
    </row>
    <row r="626" spans="1:3" x14ac:dyDescent="0.25">
      <c r="A626" s="11">
        <v>44652</v>
      </c>
      <c r="B626" s="12">
        <v>0.41068287037037038</v>
      </c>
      <c r="C626">
        <v>50.1</v>
      </c>
    </row>
    <row r="627" spans="1:3" x14ac:dyDescent="0.25">
      <c r="A627" s="11">
        <v>44652</v>
      </c>
      <c r="B627" s="12">
        <v>0.41069444444444447</v>
      </c>
      <c r="C627">
        <v>50.097999999999999</v>
      </c>
    </row>
    <row r="628" spans="1:3" x14ac:dyDescent="0.25">
      <c r="A628" s="11">
        <v>44652</v>
      </c>
      <c r="B628" s="12">
        <v>0.41070601851851851</v>
      </c>
      <c r="C628">
        <v>50.103000000000002</v>
      </c>
    </row>
    <row r="629" spans="1:3" x14ac:dyDescent="0.25">
      <c r="A629" s="11">
        <v>44652</v>
      </c>
      <c r="B629" s="12">
        <v>0.41071759259259261</v>
      </c>
      <c r="C629">
        <v>50.106000000000002</v>
      </c>
    </row>
    <row r="630" spans="1:3" x14ac:dyDescent="0.25">
      <c r="A630" s="11">
        <v>44652</v>
      </c>
      <c r="B630" s="12">
        <v>0.41072916666666665</v>
      </c>
      <c r="C630">
        <v>50.109000000000002</v>
      </c>
    </row>
    <row r="631" spans="1:3" x14ac:dyDescent="0.25">
      <c r="A631" s="11">
        <v>44652</v>
      </c>
      <c r="B631" s="12">
        <v>0.4107407407407408</v>
      </c>
      <c r="C631">
        <v>50.110999999999997</v>
      </c>
    </row>
    <row r="632" spans="1:3" x14ac:dyDescent="0.25">
      <c r="A632" s="11">
        <v>44652</v>
      </c>
      <c r="B632" s="12">
        <v>0.41075231481481483</v>
      </c>
      <c r="C632">
        <v>50.112000000000002</v>
      </c>
    </row>
    <row r="633" spans="1:3" x14ac:dyDescent="0.25">
      <c r="A633" s="11">
        <v>44652</v>
      </c>
      <c r="B633" s="12">
        <v>0.41076388888888887</v>
      </c>
      <c r="C633">
        <v>50.113</v>
      </c>
    </row>
    <row r="634" spans="1:3" x14ac:dyDescent="0.25">
      <c r="A634" s="11">
        <v>44652</v>
      </c>
      <c r="B634" s="12">
        <v>0.41077546296296297</v>
      </c>
      <c r="C634">
        <v>50.116999999999997</v>
      </c>
    </row>
    <row r="635" spans="1:3" x14ac:dyDescent="0.25">
      <c r="A635" s="11">
        <v>44652</v>
      </c>
      <c r="B635" s="12">
        <v>0.41078703703703701</v>
      </c>
      <c r="C635">
        <v>50.119</v>
      </c>
    </row>
    <row r="636" spans="1:3" x14ac:dyDescent="0.25">
      <c r="A636" s="11">
        <v>44652</v>
      </c>
      <c r="B636" s="12">
        <v>0.4107986111111111</v>
      </c>
      <c r="C636">
        <v>50.121000000000002</v>
      </c>
    </row>
    <row r="637" spans="1:3" x14ac:dyDescent="0.25">
      <c r="A637" s="11">
        <v>44652</v>
      </c>
      <c r="B637" s="12">
        <v>0.41081018518518514</v>
      </c>
      <c r="C637">
        <v>50.12</v>
      </c>
    </row>
    <row r="638" spans="1:3" x14ac:dyDescent="0.25">
      <c r="A638" s="11">
        <v>44652</v>
      </c>
      <c r="B638" s="12">
        <v>0.41082175925925929</v>
      </c>
      <c r="C638">
        <v>50.118000000000002</v>
      </c>
    </row>
    <row r="639" spans="1:3" x14ac:dyDescent="0.25">
      <c r="A639" s="11">
        <v>44652</v>
      </c>
      <c r="B639" s="12">
        <v>0.41083333333333333</v>
      </c>
      <c r="C639">
        <v>50.113999999999997</v>
      </c>
    </row>
    <row r="640" spans="1:3" x14ac:dyDescent="0.25">
      <c r="A640" s="11">
        <v>44652</v>
      </c>
      <c r="B640" s="12">
        <v>0.41084490740740742</v>
      </c>
      <c r="C640">
        <v>50.11</v>
      </c>
    </row>
    <row r="641" spans="1:3" x14ac:dyDescent="0.25">
      <c r="A641" s="11">
        <v>44652</v>
      </c>
      <c r="B641" s="12">
        <v>0.41085648148148146</v>
      </c>
      <c r="C641">
        <v>50.106000000000002</v>
      </c>
    </row>
    <row r="642" spans="1:3" x14ac:dyDescent="0.25">
      <c r="A642" s="11">
        <v>44652</v>
      </c>
      <c r="B642" s="12">
        <v>0.41086805555555556</v>
      </c>
      <c r="C642">
        <v>50.106000000000002</v>
      </c>
    </row>
    <row r="643" spans="1:3" x14ac:dyDescent="0.25">
      <c r="A643" s="11">
        <v>44652</v>
      </c>
      <c r="B643" s="12">
        <v>0.41087962962962959</v>
      </c>
      <c r="C643">
        <v>50.103999999999999</v>
      </c>
    </row>
    <row r="644" spans="1:3" x14ac:dyDescent="0.25">
      <c r="A644" s="11">
        <v>44652</v>
      </c>
      <c r="B644" s="12">
        <v>0.41089120370370374</v>
      </c>
      <c r="C644">
        <v>50.101999999999997</v>
      </c>
    </row>
    <row r="645" spans="1:3" x14ac:dyDescent="0.25">
      <c r="A645" s="11">
        <v>44652</v>
      </c>
      <c r="B645" s="12">
        <v>0.41090277777777778</v>
      </c>
      <c r="C645">
        <v>50.098999999999997</v>
      </c>
    </row>
    <row r="646" spans="1:3" x14ac:dyDescent="0.25">
      <c r="A646" s="11">
        <v>44652</v>
      </c>
      <c r="B646" s="12">
        <v>0.41091435185185188</v>
      </c>
      <c r="C646">
        <v>50.094999999999999</v>
      </c>
    </row>
    <row r="647" spans="1:3" x14ac:dyDescent="0.25">
      <c r="A647" s="11">
        <v>44652</v>
      </c>
      <c r="B647" s="12">
        <v>0.41092592592592592</v>
      </c>
      <c r="C647">
        <v>50.094000000000001</v>
      </c>
    </row>
    <row r="648" spans="1:3" x14ac:dyDescent="0.25">
      <c r="A648" s="11">
        <v>44652</v>
      </c>
      <c r="B648" s="12">
        <v>0.41093750000000001</v>
      </c>
      <c r="C648">
        <v>50.093000000000004</v>
      </c>
    </row>
    <row r="649" spans="1:3" x14ac:dyDescent="0.25">
      <c r="A649" s="11">
        <v>44652</v>
      </c>
      <c r="B649" s="12">
        <v>0.41094907407407405</v>
      </c>
      <c r="C649">
        <v>50.093000000000004</v>
      </c>
    </row>
    <row r="650" spans="1:3" x14ac:dyDescent="0.25">
      <c r="A650" s="11">
        <v>44652</v>
      </c>
      <c r="B650" s="12">
        <v>0.4109606481481482</v>
      </c>
      <c r="C650">
        <v>50.094000000000001</v>
      </c>
    </row>
    <row r="651" spans="1:3" x14ac:dyDescent="0.25">
      <c r="A651" s="11">
        <v>44652</v>
      </c>
      <c r="B651" s="12">
        <v>0.41097222222222224</v>
      </c>
      <c r="C651">
        <v>50.094999999999999</v>
      </c>
    </row>
    <row r="652" spans="1:3" x14ac:dyDescent="0.25">
      <c r="A652" s="11">
        <v>44652</v>
      </c>
      <c r="B652" s="12">
        <v>0.41098379629629633</v>
      </c>
      <c r="C652">
        <v>50.091999999999999</v>
      </c>
    </row>
    <row r="653" spans="1:3" x14ac:dyDescent="0.25">
      <c r="A653" s="11">
        <v>44652</v>
      </c>
      <c r="B653" s="12">
        <v>0.41099537037037037</v>
      </c>
      <c r="C653">
        <v>50.091000000000001</v>
      </c>
    </row>
    <row r="654" spans="1:3" x14ac:dyDescent="0.25">
      <c r="A654" s="11">
        <v>44652</v>
      </c>
      <c r="B654" s="12">
        <v>0.41100694444444441</v>
      </c>
      <c r="C654">
        <v>50.088000000000001</v>
      </c>
    </row>
    <row r="655" spans="1:3" x14ac:dyDescent="0.25">
      <c r="A655" s="11">
        <v>44652</v>
      </c>
      <c r="B655" s="12">
        <v>0.41101851851851851</v>
      </c>
      <c r="C655">
        <v>50.085999999999999</v>
      </c>
    </row>
    <row r="656" spans="1:3" x14ac:dyDescent="0.25">
      <c r="A656" s="11">
        <v>44652</v>
      </c>
      <c r="B656" s="12">
        <v>0.41103009259259254</v>
      </c>
      <c r="C656">
        <v>50.084000000000003</v>
      </c>
    </row>
    <row r="657" spans="1:3" x14ac:dyDescent="0.25">
      <c r="A657" s="11">
        <v>44652</v>
      </c>
      <c r="B657" s="12">
        <v>0.41104166666666669</v>
      </c>
      <c r="C657">
        <v>50.08</v>
      </c>
    </row>
    <row r="658" spans="1:3" x14ac:dyDescent="0.25">
      <c r="A658" s="11">
        <v>44652</v>
      </c>
      <c r="B658" s="12">
        <v>0.41105324074074073</v>
      </c>
      <c r="C658">
        <v>50.076999999999998</v>
      </c>
    </row>
    <row r="659" spans="1:3" x14ac:dyDescent="0.25">
      <c r="A659" s="11">
        <v>44652</v>
      </c>
      <c r="B659" s="12">
        <v>0.41106481481481483</v>
      </c>
      <c r="C659">
        <v>50.070999999999998</v>
      </c>
    </row>
    <row r="660" spans="1:3" x14ac:dyDescent="0.25">
      <c r="A660" s="11">
        <v>44652</v>
      </c>
      <c r="B660" s="12">
        <v>0.41107638888888887</v>
      </c>
      <c r="C660">
        <v>50.069000000000003</v>
      </c>
    </row>
    <row r="661" spans="1:3" x14ac:dyDescent="0.25">
      <c r="A661" s="11">
        <v>44652</v>
      </c>
      <c r="B661" s="12">
        <v>0.41108796296296296</v>
      </c>
      <c r="C661">
        <v>50.067</v>
      </c>
    </row>
    <row r="662" spans="1:3" x14ac:dyDescent="0.25">
      <c r="A662" s="11">
        <v>44652</v>
      </c>
      <c r="B662" s="12">
        <v>0.411099537037037</v>
      </c>
      <c r="C662">
        <v>50.064999999999998</v>
      </c>
    </row>
    <row r="663" spans="1:3" x14ac:dyDescent="0.25">
      <c r="A663" s="11">
        <v>44652</v>
      </c>
      <c r="B663" s="12">
        <v>0.41111111111111115</v>
      </c>
      <c r="C663">
        <v>50.061999999999998</v>
      </c>
    </row>
    <row r="664" spans="1:3" x14ac:dyDescent="0.25">
      <c r="A664" s="11">
        <v>44652</v>
      </c>
      <c r="B664" s="12">
        <v>0.41112268518518519</v>
      </c>
      <c r="C664">
        <v>50.061999999999998</v>
      </c>
    </row>
    <row r="665" spans="1:3" x14ac:dyDescent="0.25">
      <c r="A665" s="11">
        <v>44652</v>
      </c>
      <c r="B665" s="12">
        <v>0.41113425925925928</v>
      </c>
      <c r="C665">
        <v>50.058999999999997</v>
      </c>
    </row>
    <row r="666" spans="1:3" x14ac:dyDescent="0.25">
      <c r="A666" s="11">
        <v>44652</v>
      </c>
      <c r="B666" s="12">
        <v>0.41114583333333332</v>
      </c>
      <c r="C666">
        <v>50.058</v>
      </c>
    </row>
    <row r="667" spans="1:3" x14ac:dyDescent="0.25">
      <c r="A667" s="11">
        <v>44652</v>
      </c>
      <c r="B667" s="12">
        <v>0.41115740740740742</v>
      </c>
      <c r="C667">
        <v>50.058</v>
      </c>
    </row>
    <row r="668" spans="1:3" x14ac:dyDescent="0.25">
      <c r="A668" s="11">
        <v>44652</v>
      </c>
      <c r="B668" s="12">
        <v>0.41116898148148145</v>
      </c>
      <c r="C668">
        <v>50.057000000000002</v>
      </c>
    </row>
    <row r="669" spans="1:3" x14ac:dyDescent="0.25">
      <c r="A669" s="11">
        <v>44652</v>
      </c>
      <c r="B669" s="12">
        <v>0.4111805555555556</v>
      </c>
      <c r="C669">
        <v>50.055999999999997</v>
      </c>
    </row>
    <row r="670" spans="1:3" x14ac:dyDescent="0.25">
      <c r="A670" s="11">
        <v>44652</v>
      </c>
      <c r="B670" s="12">
        <v>0.41119212962962964</v>
      </c>
      <c r="C670">
        <v>50.055</v>
      </c>
    </row>
    <row r="671" spans="1:3" x14ac:dyDescent="0.25">
      <c r="A671" s="11">
        <v>44652</v>
      </c>
      <c r="B671" s="12">
        <v>0.41120370370370374</v>
      </c>
      <c r="C671">
        <v>50.054000000000002</v>
      </c>
    </row>
    <row r="672" spans="1:3" x14ac:dyDescent="0.25">
      <c r="A672" s="11">
        <v>44652</v>
      </c>
      <c r="B672" s="12">
        <v>0.41121527777777778</v>
      </c>
      <c r="C672">
        <v>50.055</v>
      </c>
    </row>
    <row r="673" spans="1:3" x14ac:dyDescent="0.25">
      <c r="A673" s="11">
        <v>44652</v>
      </c>
      <c r="B673" s="12">
        <v>0.41122685185185182</v>
      </c>
      <c r="C673">
        <v>50.057000000000002</v>
      </c>
    </row>
    <row r="674" spans="1:3" x14ac:dyDescent="0.25">
      <c r="A674" s="11">
        <v>44652</v>
      </c>
      <c r="B674" s="12">
        <v>0.41123842592592591</v>
      </c>
      <c r="C674">
        <v>50.058</v>
      </c>
    </row>
    <row r="675" spans="1:3" x14ac:dyDescent="0.25">
      <c r="A675" s="11">
        <v>44652</v>
      </c>
      <c r="B675" s="12">
        <v>0.41124999999999995</v>
      </c>
      <c r="C675">
        <v>50.061</v>
      </c>
    </row>
    <row r="676" spans="1:3" x14ac:dyDescent="0.25">
      <c r="A676" s="11">
        <v>44652</v>
      </c>
      <c r="B676" s="12">
        <v>0.4112615740740741</v>
      </c>
      <c r="C676">
        <v>50.061999999999998</v>
      </c>
    </row>
    <row r="677" spans="1:3" x14ac:dyDescent="0.25">
      <c r="A677" s="11">
        <v>44652</v>
      </c>
      <c r="B677" s="12">
        <v>0.41127314814814814</v>
      </c>
      <c r="C677">
        <v>50.064</v>
      </c>
    </row>
    <row r="678" spans="1:3" x14ac:dyDescent="0.25">
      <c r="A678" s="11">
        <v>44652</v>
      </c>
      <c r="B678" s="12">
        <v>0.41128472222222223</v>
      </c>
      <c r="C678">
        <v>50.064999999999998</v>
      </c>
    </row>
    <row r="679" spans="1:3" x14ac:dyDescent="0.25">
      <c r="A679" s="11">
        <v>44652</v>
      </c>
      <c r="B679" s="12">
        <v>0.41129629629629627</v>
      </c>
      <c r="C679">
        <v>50.067999999999998</v>
      </c>
    </row>
    <row r="680" spans="1:3" x14ac:dyDescent="0.25">
      <c r="A680" s="11">
        <v>44652</v>
      </c>
      <c r="B680" s="12">
        <v>0.41130787037037037</v>
      </c>
      <c r="C680">
        <v>50.070999999999998</v>
      </c>
    </row>
    <row r="681" spans="1:3" x14ac:dyDescent="0.25">
      <c r="A681" s="11">
        <v>44652</v>
      </c>
      <c r="B681" s="12">
        <v>0.4113194444444444</v>
      </c>
      <c r="C681">
        <v>50.072000000000003</v>
      </c>
    </row>
    <row r="682" spans="1:3" x14ac:dyDescent="0.25">
      <c r="A682" s="11">
        <v>44652</v>
      </c>
      <c r="B682" s="12">
        <v>0.41133101851851855</v>
      </c>
      <c r="C682">
        <v>50.070999999999998</v>
      </c>
    </row>
    <row r="683" spans="1:3" x14ac:dyDescent="0.25">
      <c r="A683" s="11">
        <v>44652</v>
      </c>
      <c r="B683" s="12">
        <v>0.41134259259259259</v>
      </c>
      <c r="C683">
        <v>50.067</v>
      </c>
    </row>
    <row r="684" spans="1:3" x14ac:dyDescent="0.25">
      <c r="A684" s="11">
        <v>44652</v>
      </c>
      <c r="B684" s="12">
        <v>0.41135416666666669</v>
      </c>
      <c r="C684">
        <v>50.064</v>
      </c>
    </row>
    <row r="685" spans="1:3" x14ac:dyDescent="0.25">
      <c r="A685" s="11">
        <v>44652</v>
      </c>
      <c r="B685" s="12">
        <v>0.41136574074074073</v>
      </c>
      <c r="C685">
        <v>50.063000000000002</v>
      </c>
    </row>
    <row r="686" spans="1:3" x14ac:dyDescent="0.25">
      <c r="A686" s="11">
        <v>44652</v>
      </c>
      <c r="B686" s="12">
        <v>0.41137731481481482</v>
      </c>
      <c r="C686">
        <v>50.061999999999998</v>
      </c>
    </row>
    <row r="687" spans="1:3" x14ac:dyDescent="0.25">
      <c r="A687" s="11">
        <v>44652</v>
      </c>
      <c r="B687" s="12">
        <v>0.41138888888888886</v>
      </c>
      <c r="C687">
        <v>50.058999999999997</v>
      </c>
    </row>
    <row r="688" spans="1:3" x14ac:dyDescent="0.25">
      <c r="A688" s="11">
        <v>44652</v>
      </c>
      <c r="B688" s="12">
        <v>0.41140046296296301</v>
      </c>
      <c r="C688">
        <v>50.057000000000002</v>
      </c>
    </row>
    <row r="689" spans="1:3" x14ac:dyDescent="0.25">
      <c r="A689" s="11">
        <v>44652</v>
      </c>
      <c r="B689" s="12">
        <v>0.41141203703703705</v>
      </c>
      <c r="C689">
        <v>50.055</v>
      </c>
    </row>
    <row r="690" spans="1:3" x14ac:dyDescent="0.25">
      <c r="A690" s="11">
        <v>44652</v>
      </c>
      <c r="B690" s="12">
        <v>0.41142361111111114</v>
      </c>
      <c r="C690">
        <v>50.055999999999997</v>
      </c>
    </row>
    <row r="691" spans="1:3" x14ac:dyDescent="0.25">
      <c r="A691" s="11">
        <v>44652</v>
      </c>
      <c r="B691" s="12">
        <v>0.41143518518518518</v>
      </c>
      <c r="C691">
        <v>50.055999999999997</v>
      </c>
    </row>
    <row r="692" spans="1:3" x14ac:dyDescent="0.25">
      <c r="A692" s="11">
        <v>44652</v>
      </c>
      <c r="B692" s="12">
        <v>0.41144675925925928</v>
      </c>
      <c r="C692">
        <v>50.057000000000002</v>
      </c>
    </row>
    <row r="693" spans="1:3" x14ac:dyDescent="0.25">
      <c r="A693" s="11">
        <v>44652</v>
      </c>
      <c r="B693" s="12">
        <v>0.41145833333333331</v>
      </c>
      <c r="C693">
        <v>50.058999999999997</v>
      </c>
    </row>
    <row r="694" spans="1:3" x14ac:dyDescent="0.25">
      <c r="A694" s="11">
        <v>44652</v>
      </c>
      <c r="B694" s="12">
        <v>0.41146990740740735</v>
      </c>
      <c r="C694">
        <v>50.061999999999998</v>
      </c>
    </row>
    <row r="695" spans="1:3" x14ac:dyDescent="0.25">
      <c r="A695" s="11">
        <v>44652</v>
      </c>
      <c r="B695" s="12">
        <v>0.4114814814814815</v>
      </c>
      <c r="C695">
        <v>50.064</v>
      </c>
    </row>
    <row r="696" spans="1:3" x14ac:dyDescent="0.25">
      <c r="A696" s="11">
        <v>44652</v>
      </c>
      <c r="B696" s="12">
        <v>0.41149305555555554</v>
      </c>
      <c r="C696">
        <v>50.064999999999998</v>
      </c>
    </row>
    <row r="697" spans="1:3" x14ac:dyDescent="0.25">
      <c r="A697" s="11">
        <v>44652</v>
      </c>
      <c r="B697" s="12">
        <v>0.41150462962962964</v>
      </c>
      <c r="C697">
        <v>50.064999999999998</v>
      </c>
    </row>
    <row r="698" spans="1:3" x14ac:dyDescent="0.25">
      <c r="A698" s="11">
        <v>44652</v>
      </c>
      <c r="B698" s="12">
        <v>0.41151620370370368</v>
      </c>
      <c r="C698">
        <v>50.066000000000003</v>
      </c>
    </row>
    <row r="699" spans="1:3" x14ac:dyDescent="0.25">
      <c r="A699" s="11">
        <v>44652</v>
      </c>
      <c r="B699" s="12">
        <v>0.41152777777777777</v>
      </c>
      <c r="C699">
        <v>50.064</v>
      </c>
    </row>
    <row r="700" spans="1:3" x14ac:dyDescent="0.25">
      <c r="A700" s="11">
        <v>44652</v>
      </c>
      <c r="B700" s="12">
        <v>0.41153935185185181</v>
      </c>
      <c r="C700">
        <v>50.064999999999998</v>
      </c>
    </row>
    <row r="701" spans="1:3" x14ac:dyDescent="0.25">
      <c r="A701" s="11">
        <v>44652</v>
      </c>
      <c r="B701" s="12">
        <v>0.41155092592592596</v>
      </c>
      <c r="C701">
        <v>50.063000000000002</v>
      </c>
    </row>
    <row r="702" spans="1:3" x14ac:dyDescent="0.25">
      <c r="A702" s="11">
        <v>44652</v>
      </c>
      <c r="B702" s="12">
        <v>0.4115625</v>
      </c>
      <c r="C702">
        <v>50.061</v>
      </c>
    </row>
    <row r="703" spans="1:3" x14ac:dyDescent="0.25">
      <c r="A703" s="11">
        <v>44652</v>
      </c>
      <c r="B703" s="12">
        <v>0.41157407407407409</v>
      </c>
      <c r="C703">
        <v>50.058999999999997</v>
      </c>
    </row>
    <row r="704" spans="1:3" x14ac:dyDescent="0.25">
      <c r="A704" s="11">
        <v>44652</v>
      </c>
      <c r="B704" s="12">
        <v>0.41158564814814813</v>
      </c>
      <c r="C704">
        <v>50.058</v>
      </c>
    </row>
    <row r="705" spans="1:3" x14ac:dyDescent="0.25">
      <c r="A705" s="11">
        <v>44652</v>
      </c>
      <c r="B705" s="12">
        <v>0.41159722222222223</v>
      </c>
      <c r="C705">
        <v>50.055999999999997</v>
      </c>
    </row>
    <row r="706" spans="1:3" x14ac:dyDescent="0.25">
      <c r="A706" s="11">
        <v>44652</v>
      </c>
      <c r="B706" s="12">
        <v>0.41160879629629626</v>
      </c>
      <c r="C706">
        <v>50.052999999999997</v>
      </c>
    </row>
    <row r="707" spans="1:3" x14ac:dyDescent="0.25">
      <c r="A707" s="11">
        <v>44652</v>
      </c>
      <c r="B707" s="12">
        <v>0.41162037037037041</v>
      </c>
      <c r="C707">
        <v>50.052</v>
      </c>
    </row>
    <row r="708" spans="1:3" x14ac:dyDescent="0.25">
      <c r="A708" s="11">
        <v>44652</v>
      </c>
      <c r="B708" s="12">
        <v>0.41163194444444445</v>
      </c>
      <c r="C708">
        <v>50.052</v>
      </c>
    </row>
    <row r="709" spans="1:3" x14ac:dyDescent="0.25">
      <c r="A709" s="11">
        <v>44652</v>
      </c>
      <c r="B709" s="12">
        <v>0.41164351851851855</v>
      </c>
      <c r="C709">
        <v>50.054000000000002</v>
      </c>
    </row>
    <row r="710" spans="1:3" x14ac:dyDescent="0.25">
      <c r="A710" s="11">
        <v>44652</v>
      </c>
      <c r="B710" s="12">
        <v>0.41165509259259259</v>
      </c>
      <c r="C710">
        <v>50.055</v>
      </c>
    </row>
    <row r="711" spans="1:3" x14ac:dyDescent="0.25">
      <c r="A711" s="11">
        <v>44652</v>
      </c>
      <c r="B711" s="12">
        <v>0.41166666666666668</v>
      </c>
      <c r="C711">
        <v>50.055</v>
      </c>
    </row>
    <row r="712" spans="1:3" x14ac:dyDescent="0.25">
      <c r="A712" s="11">
        <v>44652</v>
      </c>
      <c r="B712" s="12">
        <v>0.41167824074074072</v>
      </c>
      <c r="C712">
        <v>50.055</v>
      </c>
    </row>
    <row r="713" spans="1:3" x14ac:dyDescent="0.25">
      <c r="A713" s="11">
        <v>44652</v>
      </c>
      <c r="B713" s="12">
        <v>0.41168981481481487</v>
      </c>
      <c r="C713">
        <v>50.055</v>
      </c>
    </row>
    <row r="714" spans="1:3" x14ac:dyDescent="0.25">
      <c r="A714" s="11">
        <v>44652</v>
      </c>
      <c r="B714" s="12">
        <v>0.41170138888888891</v>
      </c>
      <c r="C714">
        <v>50.051000000000002</v>
      </c>
    </row>
    <row r="715" spans="1:3" x14ac:dyDescent="0.25">
      <c r="A715" s="11">
        <v>44652</v>
      </c>
      <c r="B715" s="12">
        <v>0.41171296296296295</v>
      </c>
      <c r="C715">
        <v>50.05</v>
      </c>
    </row>
    <row r="716" spans="1:3" x14ac:dyDescent="0.25">
      <c r="A716" s="11">
        <v>44652</v>
      </c>
      <c r="B716" s="12">
        <v>0.41172453703703704</v>
      </c>
      <c r="C716">
        <v>50.048999999999999</v>
      </c>
    </row>
    <row r="717" spans="1:3" x14ac:dyDescent="0.25">
      <c r="A717" s="11">
        <v>44652</v>
      </c>
      <c r="B717" s="12">
        <v>0.41173611111111108</v>
      </c>
      <c r="C717">
        <v>50.046999999999997</v>
      </c>
    </row>
    <row r="718" spans="1:3" x14ac:dyDescent="0.25">
      <c r="A718" s="11">
        <v>44652</v>
      </c>
      <c r="B718" s="12">
        <v>0.41174768518518517</v>
      </c>
      <c r="C718">
        <v>50.048999999999999</v>
      </c>
    </row>
    <row r="719" spans="1:3" x14ac:dyDescent="0.25">
      <c r="A719" s="11">
        <v>44652</v>
      </c>
      <c r="B719" s="12">
        <v>0.41175925925925921</v>
      </c>
      <c r="C719">
        <v>50.052</v>
      </c>
    </row>
    <row r="720" spans="1:3" x14ac:dyDescent="0.25">
      <c r="A720" s="11">
        <v>44652</v>
      </c>
      <c r="B720" s="12">
        <v>0.41177083333333336</v>
      </c>
      <c r="C720">
        <v>50.052</v>
      </c>
    </row>
    <row r="721" spans="1:3" x14ac:dyDescent="0.25">
      <c r="A721" s="11">
        <v>44652</v>
      </c>
      <c r="B721" s="12">
        <v>0.4117824074074074</v>
      </c>
      <c r="C721">
        <v>50.055999999999997</v>
      </c>
    </row>
    <row r="722" spans="1:3" x14ac:dyDescent="0.25">
      <c r="A722" s="11">
        <v>44652</v>
      </c>
      <c r="B722" s="12">
        <v>0.4117939814814815</v>
      </c>
      <c r="C722">
        <v>50.058</v>
      </c>
    </row>
    <row r="723" spans="1:3" x14ac:dyDescent="0.25">
      <c r="A723" s="11">
        <v>44652</v>
      </c>
      <c r="B723" s="12">
        <v>0.41180555555555554</v>
      </c>
      <c r="C723">
        <v>50.06</v>
      </c>
    </row>
    <row r="724" spans="1:3" x14ac:dyDescent="0.25">
      <c r="A724" s="11">
        <v>44652</v>
      </c>
      <c r="B724" s="12">
        <v>0.41181712962962963</v>
      </c>
      <c r="C724">
        <v>50.058</v>
      </c>
    </row>
    <row r="725" spans="1:3" x14ac:dyDescent="0.25">
      <c r="A725" s="11">
        <v>44652</v>
      </c>
      <c r="B725" s="12">
        <v>0.41182870370370367</v>
      </c>
      <c r="C725">
        <v>50.057000000000002</v>
      </c>
    </row>
    <row r="726" spans="1:3" x14ac:dyDescent="0.25">
      <c r="A726" s="11">
        <v>44652</v>
      </c>
      <c r="B726" s="12">
        <v>0.41184027777777782</v>
      </c>
      <c r="C726">
        <v>50.058</v>
      </c>
    </row>
    <row r="727" spans="1:3" x14ac:dyDescent="0.25">
      <c r="A727" s="11">
        <v>44652</v>
      </c>
      <c r="B727" s="12">
        <v>0.41185185185185186</v>
      </c>
      <c r="C727">
        <v>50.06</v>
      </c>
    </row>
    <row r="728" spans="1:3" x14ac:dyDescent="0.25">
      <c r="A728" s="11">
        <v>44652</v>
      </c>
      <c r="B728" s="12">
        <v>0.41186342592592595</v>
      </c>
      <c r="C728">
        <v>50.061999999999998</v>
      </c>
    </row>
    <row r="729" spans="1:3" x14ac:dyDescent="0.25">
      <c r="A729" s="11">
        <v>44652</v>
      </c>
      <c r="B729" s="12">
        <v>0.41187499999999999</v>
      </c>
      <c r="C729">
        <v>50.066000000000003</v>
      </c>
    </row>
    <row r="730" spans="1:3" x14ac:dyDescent="0.25">
      <c r="A730" s="11">
        <v>44652</v>
      </c>
      <c r="B730" s="12">
        <v>0.41188657407407409</v>
      </c>
      <c r="C730">
        <v>50.067</v>
      </c>
    </row>
    <row r="731" spans="1:3" x14ac:dyDescent="0.25">
      <c r="A731" s="11">
        <v>44652</v>
      </c>
      <c r="B731" s="12">
        <v>0.41189814814814812</v>
      </c>
      <c r="C731">
        <v>50.064999999999998</v>
      </c>
    </row>
    <row r="732" spans="1:3" x14ac:dyDescent="0.25">
      <c r="A732" s="11">
        <v>44652</v>
      </c>
      <c r="B732" s="12">
        <v>0.41190972222222227</v>
      </c>
      <c r="C732">
        <v>50.064</v>
      </c>
    </row>
    <row r="733" spans="1:3" x14ac:dyDescent="0.25">
      <c r="A733" s="11">
        <v>44652</v>
      </c>
      <c r="B733" s="12">
        <v>0.41192129629629631</v>
      </c>
      <c r="C733">
        <v>50.064</v>
      </c>
    </row>
    <row r="734" spans="1:3" x14ac:dyDescent="0.25">
      <c r="A734" s="11">
        <v>44652</v>
      </c>
      <c r="B734" s="12">
        <v>0.41193287037037035</v>
      </c>
      <c r="C734">
        <v>50.064</v>
      </c>
    </row>
    <row r="735" spans="1:3" x14ac:dyDescent="0.25">
      <c r="A735" s="11">
        <v>44652</v>
      </c>
      <c r="B735" s="12">
        <v>0.41194444444444445</v>
      </c>
      <c r="C735">
        <v>50.061999999999998</v>
      </c>
    </row>
    <row r="736" spans="1:3" x14ac:dyDescent="0.25">
      <c r="A736" s="11">
        <v>44652</v>
      </c>
      <c r="B736" s="12">
        <v>0.41195601851851849</v>
      </c>
      <c r="C736">
        <v>50.061</v>
      </c>
    </row>
    <row r="737" spans="1:3" x14ac:dyDescent="0.25">
      <c r="A737" s="11">
        <v>44652</v>
      </c>
      <c r="B737" s="12">
        <v>0.41196759259259258</v>
      </c>
      <c r="C737">
        <v>50.063000000000002</v>
      </c>
    </row>
    <row r="738" spans="1:3" x14ac:dyDescent="0.25">
      <c r="A738" s="11">
        <v>44652</v>
      </c>
      <c r="B738" s="12">
        <v>0.41197916666666662</v>
      </c>
      <c r="C738">
        <v>50.064</v>
      </c>
    </row>
    <row r="739" spans="1:3" x14ac:dyDescent="0.25">
      <c r="A739" s="11">
        <v>44652</v>
      </c>
      <c r="B739" s="12">
        <v>0.41199074074074077</v>
      </c>
      <c r="C739">
        <v>50.064999999999998</v>
      </c>
    </row>
    <row r="740" spans="1:3" x14ac:dyDescent="0.25">
      <c r="A740" s="11">
        <v>44652</v>
      </c>
      <c r="B740" s="12">
        <v>0.41200231481481481</v>
      </c>
      <c r="C740">
        <v>50.063000000000002</v>
      </c>
    </row>
    <row r="741" spans="1:3" x14ac:dyDescent="0.25">
      <c r="A741" s="11">
        <v>44652</v>
      </c>
      <c r="B741" s="12">
        <v>0.4120138888888889</v>
      </c>
      <c r="C741">
        <v>50.06</v>
      </c>
    </row>
    <row r="742" spans="1:3" x14ac:dyDescent="0.25">
      <c r="A742" s="11">
        <v>44652</v>
      </c>
      <c r="B742" s="12">
        <v>0.41202546296296294</v>
      </c>
      <c r="C742">
        <v>50.058</v>
      </c>
    </row>
    <row r="743" spans="1:3" x14ac:dyDescent="0.25">
      <c r="A743" s="11">
        <v>44652</v>
      </c>
      <c r="B743" s="12">
        <v>0.41203703703703703</v>
      </c>
      <c r="C743">
        <v>50.055999999999997</v>
      </c>
    </row>
    <row r="744" spans="1:3" x14ac:dyDescent="0.25">
      <c r="A744" s="11">
        <v>44652</v>
      </c>
      <c r="B744" s="12">
        <v>0.41204861111111107</v>
      </c>
      <c r="C744">
        <v>50.057000000000002</v>
      </c>
    </row>
    <row r="745" spans="1:3" x14ac:dyDescent="0.25">
      <c r="A745" s="11">
        <v>44652</v>
      </c>
      <c r="B745" s="12">
        <v>0.41206018518518522</v>
      </c>
      <c r="C745">
        <v>50.055999999999997</v>
      </c>
    </row>
    <row r="746" spans="1:3" x14ac:dyDescent="0.25">
      <c r="A746" s="11">
        <v>44652</v>
      </c>
      <c r="B746" s="12">
        <v>0.41207175925925926</v>
      </c>
      <c r="C746">
        <v>50.055999999999997</v>
      </c>
    </row>
    <row r="747" spans="1:3" x14ac:dyDescent="0.25">
      <c r="A747" s="11">
        <v>44652</v>
      </c>
      <c r="B747" s="12">
        <v>0.41208333333333336</v>
      </c>
      <c r="C747">
        <v>50.054000000000002</v>
      </c>
    </row>
    <row r="748" spans="1:3" x14ac:dyDescent="0.25">
      <c r="A748" s="11">
        <v>44652</v>
      </c>
      <c r="B748" s="12">
        <v>0.4120949074074074</v>
      </c>
      <c r="C748">
        <v>50.052</v>
      </c>
    </row>
    <row r="749" spans="1:3" x14ac:dyDescent="0.25">
      <c r="A749" s="11">
        <v>44652</v>
      </c>
      <c r="B749" s="12">
        <v>0.41210648148148149</v>
      </c>
      <c r="C749">
        <v>50.048999999999999</v>
      </c>
    </row>
    <row r="750" spans="1:3" x14ac:dyDescent="0.25">
      <c r="A750" s="11">
        <v>44652</v>
      </c>
      <c r="B750" s="12">
        <v>0.41211805555555553</v>
      </c>
      <c r="C750">
        <v>50.046999999999997</v>
      </c>
    </row>
    <row r="751" spans="1:3" x14ac:dyDescent="0.25">
      <c r="A751" s="11">
        <v>44652</v>
      </c>
      <c r="B751" s="12">
        <v>0.41212962962962968</v>
      </c>
      <c r="C751">
        <v>50.045000000000002</v>
      </c>
    </row>
    <row r="752" spans="1:3" x14ac:dyDescent="0.25">
      <c r="A752" s="11">
        <v>44652</v>
      </c>
      <c r="B752" s="12">
        <v>0.41214120370370372</v>
      </c>
      <c r="C752">
        <v>50.045000000000002</v>
      </c>
    </row>
    <row r="753" spans="1:3" x14ac:dyDescent="0.25">
      <c r="A753" s="11">
        <v>44652</v>
      </c>
      <c r="B753" s="12">
        <v>0.41215277777777781</v>
      </c>
      <c r="C753">
        <v>50.045999999999999</v>
      </c>
    </row>
    <row r="754" spans="1:3" x14ac:dyDescent="0.25">
      <c r="A754" s="11">
        <v>44652</v>
      </c>
      <c r="B754" s="12">
        <v>0.41216435185185185</v>
      </c>
      <c r="C754">
        <v>50.046999999999997</v>
      </c>
    </row>
    <row r="755" spans="1:3" x14ac:dyDescent="0.25">
      <c r="A755" s="11">
        <v>44652</v>
      </c>
      <c r="B755" s="12">
        <v>0.41217592592592589</v>
      </c>
      <c r="C755">
        <v>50.051000000000002</v>
      </c>
    </row>
    <row r="756" spans="1:3" x14ac:dyDescent="0.25">
      <c r="A756" s="11">
        <v>44652</v>
      </c>
      <c r="B756" s="12">
        <v>0.41218749999999998</v>
      </c>
      <c r="C756">
        <v>50.052999999999997</v>
      </c>
    </row>
    <row r="757" spans="1:3" x14ac:dyDescent="0.25">
      <c r="A757" s="11">
        <v>44652</v>
      </c>
      <c r="B757" s="12">
        <v>0.41219907407407402</v>
      </c>
      <c r="C757">
        <v>50.052999999999997</v>
      </c>
    </row>
    <row r="758" spans="1:3" x14ac:dyDescent="0.25">
      <c r="A758" s="11">
        <v>44652</v>
      </c>
      <c r="B758" s="12">
        <v>0.41221064814814817</v>
      </c>
      <c r="C758">
        <v>50.052999999999997</v>
      </c>
    </row>
    <row r="759" spans="1:3" x14ac:dyDescent="0.25">
      <c r="A759" s="11">
        <v>44652</v>
      </c>
      <c r="B759" s="12">
        <v>0.41222222222222221</v>
      </c>
      <c r="C759">
        <v>50.052999999999997</v>
      </c>
    </row>
    <row r="760" spans="1:3" x14ac:dyDescent="0.25">
      <c r="A760" s="11">
        <v>44652</v>
      </c>
      <c r="B760" s="12">
        <v>0.41223379629629631</v>
      </c>
      <c r="C760">
        <v>50.055999999999997</v>
      </c>
    </row>
    <row r="761" spans="1:3" x14ac:dyDescent="0.25">
      <c r="A761" s="11">
        <v>44652</v>
      </c>
      <c r="B761" s="12">
        <v>0.41224537037037035</v>
      </c>
      <c r="C761">
        <v>50.057000000000002</v>
      </c>
    </row>
    <row r="762" spans="1:3" x14ac:dyDescent="0.25">
      <c r="A762" s="11">
        <v>44652</v>
      </c>
      <c r="B762" s="12">
        <v>0.41225694444444444</v>
      </c>
      <c r="C762">
        <v>50.055999999999997</v>
      </c>
    </row>
    <row r="763" spans="1:3" x14ac:dyDescent="0.25">
      <c r="A763" s="11">
        <v>44652</v>
      </c>
      <c r="B763" s="12">
        <v>0.41226851851851848</v>
      </c>
      <c r="C763">
        <v>50.05</v>
      </c>
    </row>
    <row r="764" spans="1:3" x14ac:dyDescent="0.25">
      <c r="A764" s="11">
        <v>44652</v>
      </c>
      <c r="B764" s="12">
        <v>0.41228009259259263</v>
      </c>
      <c r="C764">
        <v>50.046999999999997</v>
      </c>
    </row>
    <row r="765" spans="1:3" x14ac:dyDescent="0.25">
      <c r="A765" s="11">
        <v>44652</v>
      </c>
      <c r="B765" s="12">
        <v>0.41229166666666667</v>
      </c>
      <c r="C765">
        <v>50.043999999999997</v>
      </c>
    </row>
    <row r="766" spans="1:3" x14ac:dyDescent="0.25">
      <c r="A766" s="11">
        <v>44652</v>
      </c>
      <c r="B766" s="12">
        <v>0.41230324074074076</v>
      </c>
      <c r="C766">
        <v>50.043999999999997</v>
      </c>
    </row>
    <row r="767" spans="1:3" x14ac:dyDescent="0.25">
      <c r="A767" s="11">
        <v>44652</v>
      </c>
      <c r="B767" s="12">
        <v>0.4123148148148148</v>
      </c>
      <c r="C767">
        <v>50.043999999999997</v>
      </c>
    </row>
    <row r="768" spans="1:3" x14ac:dyDescent="0.25">
      <c r="A768" s="11">
        <v>44652</v>
      </c>
      <c r="B768" s="12">
        <v>0.4123263888888889</v>
      </c>
      <c r="C768">
        <v>50.045999999999999</v>
      </c>
    </row>
    <row r="769" spans="1:3" x14ac:dyDescent="0.25">
      <c r="A769" s="11">
        <v>44652</v>
      </c>
      <c r="B769" s="12">
        <v>0.41233796296296293</v>
      </c>
      <c r="C769">
        <v>50.046999999999997</v>
      </c>
    </row>
    <row r="770" spans="1:3" x14ac:dyDescent="0.25">
      <c r="A770" s="11">
        <v>44652</v>
      </c>
      <c r="B770" s="12">
        <v>0.41234953703703708</v>
      </c>
      <c r="C770">
        <v>50.046999999999997</v>
      </c>
    </row>
    <row r="771" spans="1:3" x14ac:dyDescent="0.25">
      <c r="A771" s="11">
        <v>44652</v>
      </c>
      <c r="B771" s="12">
        <v>0.41236111111111112</v>
      </c>
      <c r="C771">
        <v>50.046999999999997</v>
      </c>
    </row>
    <row r="772" spans="1:3" x14ac:dyDescent="0.25">
      <c r="A772" s="11">
        <v>44652</v>
      </c>
      <c r="B772" s="12">
        <v>0.41237268518518522</v>
      </c>
      <c r="C772">
        <v>50.048000000000002</v>
      </c>
    </row>
    <row r="773" spans="1:3" x14ac:dyDescent="0.25">
      <c r="A773" s="11">
        <v>44652</v>
      </c>
      <c r="B773" s="12">
        <v>0.41238425925925926</v>
      </c>
      <c r="C773">
        <v>50.051000000000002</v>
      </c>
    </row>
    <row r="774" spans="1:3" x14ac:dyDescent="0.25">
      <c r="A774" s="11">
        <v>44652</v>
      </c>
      <c r="B774" s="12">
        <v>0.41239583333333335</v>
      </c>
      <c r="C774">
        <v>50.052</v>
      </c>
    </row>
    <row r="775" spans="1:3" x14ac:dyDescent="0.25">
      <c r="A775" s="11">
        <v>44652</v>
      </c>
      <c r="B775" s="12">
        <v>0.41240740740740739</v>
      </c>
      <c r="C775">
        <v>50.052</v>
      </c>
    </row>
    <row r="776" spans="1:3" x14ac:dyDescent="0.25">
      <c r="A776" s="11">
        <v>44652</v>
      </c>
      <c r="B776" s="12">
        <v>0.41241898148148143</v>
      </c>
      <c r="C776">
        <v>50.05</v>
      </c>
    </row>
    <row r="777" spans="1:3" x14ac:dyDescent="0.25">
      <c r="A777" s="11">
        <v>44652</v>
      </c>
      <c r="B777" s="12">
        <v>0.41243055555555558</v>
      </c>
      <c r="C777">
        <v>50.048999999999999</v>
      </c>
    </row>
    <row r="778" spans="1:3" x14ac:dyDescent="0.25">
      <c r="A778" s="11">
        <v>44652</v>
      </c>
      <c r="B778" s="12">
        <v>0.41244212962962962</v>
      </c>
      <c r="C778">
        <v>50.052999999999997</v>
      </c>
    </row>
    <row r="779" spans="1:3" x14ac:dyDescent="0.25">
      <c r="A779" s="11">
        <v>44652</v>
      </c>
      <c r="B779" s="12">
        <v>0.41245370370370371</v>
      </c>
      <c r="C779">
        <v>50.055999999999997</v>
      </c>
    </row>
    <row r="780" spans="1:3" x14ac:dyDescent="0.25">
      <c r="A780" s="11">
        <v>44652</v>
      </c>
      <c r="B780" s="12">
        <v>0.41246527777777775</v>
      </c>
      <c r="C780">
        <v>50.058999999999997</v>
      </c>
    </row>
    <row r="781" spans="1:3" x14ac:dyDescent="0.25">
      <c r="A781" s="11">
        <v>44652</v>
      </c>
      <c r="B781" s="12">
        <v>0.41247685185185184</v>
      </c>
      <c r="C781">
        <v>50.06</v>
      </c>
    </row>
    <row r="782" spans="1:3" x14ac:dyDescent="0.25">
      <c r="A782" s="11">
        <v>44652</v>
      </c>
      <c r="B782" s="12">
        <v>0.41248842592592588</v>
      </c>
      <c r="C782">
        <v>50.061</v>
      </c>
    </row>
    <row r="783" spans="1:3" x14ac:dyDescent="0.25">
      <c r="A783" s="11">
        <v>44652</v>
      </c>
      <c r="B783" s="12">
        <v>0.41250000000000003</v>
      </c>
      <c r="C783">
        <v>50.061</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873A9-A31C-4B8F-A288-7273D6BBF5DC}">
  <sheetPr codeName="Sheet13"/>
  <dimension ref="A1:C903"/>
  <sheetViews>
    <sheetView zoomScale="70" zoomScaleNormal="70" workbookViewId="0"/>
  </sheetViews>
  <sheetFormatPr defaultRowHeight="15" x14ac:dyDescent="0.25"/>
  <cols>
    <col min="1" max="1" width="10.7109375" bestFit="1" customWidth="1"/>
  </cols>
  <sheetData>
    <row r="1" spans="1:3" x14ac:dyDescent="0.25">
      <c r="A1" t="s">
        <v>37</v>
      </c>
    </row>
    <row r="2" spans="1:3" x14ac:dyDescent="0.25">
      <c r="A2" t="s">
        <v>34</v>
      </c>
      <c r="B2" t="s">
        <v>35</v>
      </c>
      <c r="C2" t="s">
        <v>36</v>
      </c>
    </row>
    <row r="3" spans="1:3" x14ac:dyDescent="0.25">
      <c r="A3" s="11">
        <v>44660</v>
      </c>
      <c r="B3" s="12">
        <v>0.4236111111111111</v>
      </c>
      <c r="C3">
        <v>50.192</v>
      </c>
    </row>
    <row r="4" spans="1:3" x14ac:dyDescent="0.25">
      <c r="A4" s="11">
        <v>44660</v>
      </c>
      <c r="B4" s="12">
        <v>0.4236226851851852</v>
      </c>
      <c r="C4">
        <v>50.19</v>
      </c>
    </row>
    <row r="5" spans="1:3" x14ac:dyDescent="0.25">
      <c r="A5" s="11">
        <v>44660</v>
      </c>
      <c r="B5" s="12">
        <v>0.42363425925925924</v>
      </c>
      <c r="C5">
        <v>50.188000000000002</v>
      </c>
    </row>
    <row r="6" spans="1:3" x14ac:dyDescent="0.25">
      <c r="A6" s="11">
        <v>44660</v>
      </c>
      <c r="B6" s="12">
        <v>0.42364583333333333</v>
      </c>
      <c r="C6">
        <v>50.185000000000002</v>
      </c>
    </row>
    <row r="7" spans="1:3" x14ac:dyDescent="0.25">
      <c r="A7" s="11">
        <v>44660</v>
      </c>
      <c r="B7" s="12">
        <v>0.42365740740740737</v>
      </c>
      <c r="C7">
        <v>50.183999999999997</v>
      </c>
    </row>
    <row r="8" spans="1:3" x14ac:dyDescent="0.25">
      <c r="A8" s="11">
        <v>44660</v>
      </c>
      <c r="B8" s="12">
        <v>0.42366898148148152</v>
      </c>
      <c r="C8">
        <v>50.182000000000002</v>
      </c>
    </row>
    <row r="9" spans="1:3" x14ac:dyDescent="0.25">
      <c r="A9" s="11">
        <v>44660</v>
      </c>
      <c r="B9" s="12">
        <v>0.42368055555555556</v>
      </c>
      <c r="C9">
        <v>50.179000000000002</v>
      </c>
    </row>
    <row r="10" spans="1:3" x14ac:dyDescent="0.25">
      <c r="A10" s="11">
        <v>44660</v>
      </c>
      <c r="B10" s="12">
        <v>0.42369212962962965</v>
      </c>
      <c r="C10">
        <v>50.177</v>
      </c>
    </row>
    <row r="11" spans="1:3" x14ac:dyDescent="0.25">
      <c r="A11" s="11">
        <v>44660</v>
      </c>
      <c r="B11" s="12">
        <v>0.42370370370370369</v>
      </c>
      <c r="C11">
        <v>50.174999999999997</v>
      </c>
    </row>
    <row r="12" spans="1:3" x14ac:dyDescent="0.25">
      <c r="A12" s="11">
        <v>44660</v>
      </c>
      <c r="B12" s="12">
        <v>0.42371527777777779</v>
      </c>
      <c r="C12">
        <v>50.174999999999997</v>
      </c>
    </row>
    <row r="13" spans="1:3" x14ac:dyDescent="0.25">
      <c r="A13" s="11">
        <v>44660</v>
      </c>
      <c r="B13" s="12">
        <v>0.42372685185185183</v>
      </c>
      <c r="C13">
        <v>50.173000000000002</v>
      </c>
    </row>
    <row r="14" spans="1:3" x14ac:dyDescent="0.25">
      <c r="A14" s="11">
        <v>44660</v>
      </c>
      <c r="B14" s="12">
        <v>0.42373842592592598</v>
      </c>
      <c r="C14">
        <v>50.17</v>
      </c>
    </row>
    <row r="15" spans="1:3" x14ac:dyDescent="0.25">
      <c r="A15" s="11">
        <v>44660</v>
      </c>
      <c r="B15" s="12">
        <v>0.42375000000000002</v>
      </c>
      <c r="C15">
        <v>50.167999999999999</v>
      </c>
    </row>
    <row r="16" spans="1:3" x14ac:dyDescent="0.25">
      <c r="A16" s="11">
        <v>44660</v>
      </c>
      <c r="B16" s="12">
        <v>0.42376157407407411</v>
      </c>
      <c r="C16">
        <v>50.164000000000001</v>
      </c>
    </row>
    <row r="17" spans="1:3" x14ac:dyDescent="0.25">
      <c r="A17" s="11">
        <v>44660</v>
      </c>
      <c r="B17" s="12">
        <v>0.42377314814814815</v>
      </c>
      <c r="C17">
        <v>50.16</v>
      </c>
    </row>
    <row r="18" spans="1:3" x14ac:dyDescent="0.25">
      <c r="A18" s="11">
        <v>44660</v>
      </c>
      <c r="B18" s="12">
        <v>0.42378472222222219</v>
      </c>
      <c r="C18">
        <v>50.158000000000001</v>
      </c>
    </row>
    <row r="19" spans="1:3" x14ac:dyDescent="0.25">
      <c r="A19" s="11">
        <v>44660</v>
      </c>
      <c r="B19" s="12">
        <v>0.42379629629629628</v>
      </c>
      <c r="C19">
        <v>50.155999999999999</v>
      </c>
    </row>
    <row r="20" spans="1:3" x14ac:dyDescent="0.25">
      <c r="A20" s="11">
        <v>44660</v>
      </c>
      <c r="B20" s="12">
        <v>0.42380787037037032</v>
      </c>
      <c r="C20">
        <v>50.156999999999996</v>
      </c>
    </row>
    <row r="21" spans="1:3" x14ac:dyDescent="0.25">
      <c r="A21" s="11">
        <v>44660</v>
      </c>
      <c r="B21" s="12">
        <v>0.42381944444444447</v>
      </c>
      <c r="C21">
        <v>50.16</v>
      </c>
    </row>
    <row r="22" spans="1:3" x14ac:dyDescent="0.25">
      <c r="A22" s="11">
        <v>44660</v>
      </c>
      <c r="B22" s="12">
        <v>0.42383101851851851</v>
      </c>
      <c r="C22">
        <v>50.161000000000001</v>
      </c>
    </row>
    <row r="23" spans="1:3" x14ac:dyDescent="0.25">
      <c r="A23" s="11">
        <v>44660</v>
      </c>
      <c r="B23" s="12">
        <v>0.4238425925925926</v>
      </c>
      <c r="C23">
        <v>50.16</v>
      </c>
    </row>
    <row r="24" spans="1:3" x14ac:dyDescent="0.25">
      <c r="A24" s="11">
        <v>44660</v>
      </c>
      <c r="B24" s="12">
        <v>0.42385416666666664</v>
      </c>
      <c r="C24">
        <v>50.158999999999999</v>
      </c>
    </row>
    <row r="25" spans="1:3" x14ac:dyDescent="0.25">
      <c r="A25" s="11">
        <v>44660</v>
      </c>
      <c r="B25" s="12">
        <v>0.42386574074074074</v>
      </c>
      <c r="C25">
        <v>50.158000000000001</v>
      </c>
    </row>
    <row r="26" spans="1:3" x14ac:dyDescent="0.25">
      <c r="A26" s="11">
        <v>44660</v>
      </c>
      <c r="B26" s="12">
        <v>0.42387731481481478</v>
      </c>
      <c r="C26">
        <v>50.155999999999999</v>
      </c>
    </row>
    <row r="27" spans="1:3" x14ac:dyDescent="0.25">
      <c r="A27" s="11">
        <v>44660</v>
      </c>
      <c r="B27" s="12">
        <v>0.42388888888888893</v>
      </c>
      <c r="C27">
        <v>50.154000000000003</v>
      </c>
    </row>
    <row r="28" spans="1:3" x14ac:dyDescent="0.25">
      <c r="A28" s="11">
        <v>44660</v>
      </c>
      <c r="B28" s="12">
        <v>0.42390046296296297</v>
      </c>
      <c r="C28">
        <v>50.152000000000001</v>
      </c>
    </row>
    <row r="29" spans="1:3" x14ac:dyDescent="0.25">
      <c r="A29" s="11">
        <v>44660</v>
      </c>
      <c r="B29" s="12">
        <v>0.42391203703703706</v>
      </c>
      <c r="C29">
        <v>50.151000000000003</v>
      </c>
    </row>
    <row r="30" spans="1:3" x14ac:dyDescent="0.25">
      <c r="A30" s="11">
        <v>44660</v>
      </c>
      <c r="B30" s="12">
        <v>0.4239236111111111</v>
      </c>
      <c r="C30">
        <v>50.149000000000001</v>
      </c>
    </row>
    <row r="31" spans="1:3" x14ac:dyDescent="0.25">
      <c r="A31" s="11">
        <v>44660</v>
      </c>
      <c r="B31" s="12">
        <v>0.42393518518518519</v>
      </c>
      <c r="C31">
        <v>50.149000000000001</v>
      </c>
    </row>
    <row r="32" spans="1:3" x14ac:dyDescent="0.25">
      <c r="A32" s="11">
        <v>44660</v>
      </c>
      <c r="B32" s="12">
        <v>0.42394675925925923</v>
      </c>
      <c r="C32">
        <v>50.148000000000003</v>
      </c>
    </row>
    <row r="33" spans="1:3" x14ac:dyDescent="0.25">
      <c r="A33" s="11">
        <v>44660</v>
      </c>
      <c r="B33" s="12">
        <v>0.42395833333333338</v>
      </c>
      <c r="C33">
        <v>50.149000000000001</v>
      </c>
    </row>
    <row r="34" spans="1:3" x14ac:dyDescent="0.25">
      <c r="A34" s="11">
        <v>44660</v>
      </c>
      <c r="B34" s="12">
        <v>0.42396990740740742</v>
      </c>
      <c r="C34">
        <v>50.152999999999999</v>
      </c>
    </row>
    <row r="35" spans="1:3" x14ac:dyDescent="0.25">
      <c r="A35" s="11">
        <v>44660</v>
      </c>
      <c r="B35" s="12">
        <v>0.42398148148148151</v>
      </c>
      <c r="C35">
        <v>50.156999999999996</v>
      </c>
    </row>
    <row r="36" spans="1:3" x14ac:dyDescent="0.25">
      <c r="A36" s="11">
        <v>44660</v>
      </c>
      <c r="B36" s="12">
        <v>0.42399305555555555</v>
      </c>
      <c r="C36">
        <v>50.161999999999999</v>
      </c>
    </row>
    <row r="37" spans="1:3" x14ac:dyDescent="0.25">
      <c r="A37" s="11">
        <v>44660</v>
      </c>
      <c r="B37" s="12">
        <v>0.42400462962962965</v>
      </c>
      <c r="C37">
        <v>50.167000000000002</v>
      </c>
    </row>
    <row r="38" spans="1:3" x14ac:dyDescent="0.25">
      <c r="A38" s="11">
        <v>44660</v>
      </c>
      <c r="B38" s="12">
        <v>0.42401620370370369</v>
      </c>
      <c r="C38">
        <v>50.168999999999997</v>
      </c>
    </row>
    <row r="39" spans="1:3" x14ac:dyDescent="0.25">
      <c r="A39" s="11">
        <v>44660</v>
      </c>
      <c r="B39" s="12">
        <v>0.42402777777777773</v>
      </c>
      <c r="C39">
        <v>50.167999999999999</v>
      </c>
    </row>
    <row r="40" spans="1:3" x14ac:dyDescent="0.25">
      <c r="A40" s="11">
        <v>44660</v>
      </c>
      <c r="B40" s="12">
        <v>0.42403935185185188</v>
      </c>
      <c r="C40">
        <v>50.167000000000002</v>
      </c>
    </row>
    <row r="41" spans="1:3" x14ac:dyDescent="0.25">
      <c r="A41" s="11">
        <v>44660</v>
      </c>
      <c r="B41" s="12">
        <v>0.42405092592592591</v>
      </c>
      <c r="C41">
        <v>50.167000000000002</v>
      </c>
    </row>
    <row r="42" spans="1:3" x14ac:dyDescent="0.25">
      <c r="A42" s="11">
        <v>44660</v>
      </c>
      <c r="B42" s="12">
        <v>0.42406250000000001</v>
      </c>
      <c r="C42">
        <v>50.167999999999999</v>
      </c>
    </row>
    <row r="43" spans="1:3" x14ac:dyDescent="0.25">
      <c r="A43" s="11">
        <v>44660</v>
      </c>
      <c r="B43" s="12">
        <v>0.42407407407407405</v>
      </c>
      <c r="C43">
        <v>50.167999999999999</v>
      </c>
    </row>
    <row r="44" spans="1:3" x14ac:dyDescent="0.25">
      <c r="A44" s="11">
        <v>44660</v>
      </c>
      <c r="B44" s="12">
        <v>0.42408564814814814</v>
      </c>
      <c r="C44">
        <v>50.165999999999997</v>
      </c>
    </row>
    <row r="45" spans="1:3" x14ac:dyDescent="0.25">
      <c r="A45" s="11">
        <v>44660</v>
      </c>
      <c r="B45" s="12">
        <v>0.42409722222222218</v>
      </c>
      <c r="C45">
        <v>50.165999999999997</v>
      </c>
    </row>
    <row r="46" spans="1:3" x14ac:dyDescent="0.25">
      <c r="A46" s="11">
        <v>44660</v>
      </c>
      <c r="B46" s="12">
        <v>0.42410879629629633</v>
      </c>
      <c r="C46">
        <v>50.165999999999997</v>
      </c>
    </row>
    <row r="47" spans="1:3" x14ac:dyDescent="0.25">
      <c r="A47" s="11">
        <v>44660</v>
      </c>
      <c r="B47" s="12">
        <v>0.42412037037037037</v>
      </c>
      <c r="C47">
        <v>50.164999999999999</v>
      </c>
    </row>
    <row r="48" spans="1:3" x14ac:dyDescent="0.25">
      <c r="A48" s="11">
        <v>44660</v>
      </c>
      <c r="B48" s="12">
        <v>0.42413194444444446</v>
      </c>
      <c r="C48">
        <v>50.164999999999999</v>
      </c>
    </row>
    <row r="49" spans="1:3" x14ac:dyDescent="0.25">
      <c r="A49" s="11">
        <v>44660</v>
      </c>
      <c r="B49" s="12">
        <v>0.4241435185185185</v>
      </c>
      <c r="C49">
        <v>50.164000000000001</v>
      </c>
    </row>
    <row r="50" spans="1:3" x14ac:dyDescent="0.25">
      <c r="A50" s="11">
        <v>44660</v>
      </c>
      <c r="B50" s="12">
        <v>0.4241550925925926</v>
      </c>
      <c r="C50">
        <v>50.167999999999999</v>
      </c>
    </row>
    <row r="51" spans="1:3" x14ac:dyDescent="0.25">
      <c r="A51" s="11">
        <v>44660</v>
      </c>
      <c r="B51" s="12">
        <v>0.42416666666666664</v>
      </c>
      <c r="C51">
        <v>50.171999999999997</v>
      </c>
    </row>
    <row r="52" spans="1:3" x14ac:dyDescent="0.25">
      <c r="A52" s="11">
        <v>44660</v>
      </c>
      <c r="B52" s="12">
        <v>0.42417824074074079</v>
      </c>
      <c r="C52">
        <v>50.174999999999997</v>
      </c>
    </row>
    <row r="53" spans="1:3" x14ac:dyDescent="0.25">
      <c r="A53" s="11">
        <v>44660</v>
      </c>
      <c r="B53" s="12">
        <v>0.42418981481481483</v>
      </c>
      <c r="C53">
        <v>50.176000000000002</v>
      </c>
    </row>
    <row r="54" spans="1:3" x14ac:dyDescent="0.25">
      <c r="A54" s="11">
        <v>44660</v>
      </c>
      <c r="B54" s="12">
        <v>0.42420138888888892</v>
      </c>
      <c r="C54">
        <v>50.18</v>
      </c>
    </row>
    <row r="55" spans="1:3" x14ac:dyDescent="0.25">
      <c r="A55" s="11">
        <v>44660</v>
      </c>
      <c r="B55" s="12">
        <v>0.42421296296296296</v>
      </c>
      <c r="C55">
        <v>50.180999999999997</v>
      </c>
    </row>
    <row r="56" spans="1:3" x14ac:dyDescent="0.25">
      <c r="A56" s="11">
        <v>44660</v>
      </c>
      <c r="B56" s="12">
        <v>0.42422453703703705</v>
      </c>
      <c r="C56">
        <v>50.180999999999997</v>
      </c>
    </row>
    <row r="57" spans="1:3" x14ac:dyDescent="0.25">
      <c r="A57" s="11">
        <v>44660</v>
      </c>
      <c r="B57" s="12">
        <v>0.42423611111111109</v>
      </c>
      <c r="C57">
        <v>50.180999999999997</v>
      </c>
    </row>
    <row r="58" spans="1:3" x14ac:dyDescent="0.25">
      <c r="A58" s="11">
        <v>44660</v>
      </c>
      <c r="B58" s="12">
        <v>0.42424768518518513</v>
      </c>
      <c r="C58">
        <v>50.180999999999997</v>
      </c>
    </row>
    <row r="59" spans="1:3" x14ac:dyDescent="0.25">
      <c r="A59" s="11">
        <v>44660</v>
      </c>
      <c r="B59" s="12">
        <v>0.42425925925925928</v>
      </c>
      <c r="C59">
        <v>50.182000000000002</v>
      </c>
    </row>
    <row r="60" spans="1:3" x14ac:dyDescent="0.25">
      <c r="A60" s="11">
        <v>44660</v>
      </c>
      <c r="B60" s="12">
        <v>0.42427083333333332</v>
      </c>
      <c r="C60">
        <v>50.180999999999997</v>
      </c>
    </row>
    <row r="61" spans="1:3" x14ac:dyDescent="0.25">
      <c r="A61" s="11">
        <v>44660</v>
      </c>
      <c r="B61" s="12">
        <v>0.42428240740740741</v>
      </c>
      <c r="C61">
        <v>50.18</v>
      </c>
    </row>
    <row r="62" spans="1:3" x14ac:dyDescent="0.25">
      <c r="A62" s="11">
        <v>44660</v>
      </c>
      <c r="B62" s="12">
        <v>0.42429398148148145</v>
      </c>
      <c r="C62">
        <v>50.179000000000002</v>
      </c>
    </row>
    <row r="63" spans="1:3" x14ac:dyDescent="0.25">
      <c r="A63" s="11">
        <v>44660</v>
      </c>
      <c r="B63" s="12">
        <v>0.42430555555555555</v>
      </c>
      <c r="C63">
        <v>50.179000000000002</v>
      </c>
    </row>
    <row r="64" spans="1:3" x14ac:dyDescent="0.25">
      <c r="A64" s="11">
        <v>44660</v>
      </c>
      <c r="B64" s="12">
        <v>0.42431712962962959</v>
      </c>
      <c r="C64">
        <v>50.177</v>
      </c>
    </row>
    <row r="65" spans="1:3" x14ac:dyDescent="0.25">
      <c r="A65" s="11">
        <v>44660</v>
      </c>
      <c r="B65" s="12">
        <v>0.42432870370370374</v>
      </c>
      <c r="C65">
        <v>50.176000000000002</v>
      </c>
    </row>
    <row r="66" spans="1:3" x14ac:dyDescent="0.25">
      <c r="A66" s="11">
        <v>44660</v>
      </c>
      <c r="B66" s="12">
        <v>0.42434027777777777</v>
      </c>
      <c r="C66">
        <v>50.173999999999999</v>
      </c>
    </row>
    <row r="67" spans="1:3" x14ac:dyDescent="0.25">
      <c r="A67" s="11">
        <v>44660</v>
      </c>
      <c r="B67" s="12">
        <v>0.42435185185185187</v>
      </c>
      <c r="C67">
        <v>50.170999999999999</v>
      </c>
    </row>
    <row r="68" spans="1:3" x14ac:dyDescent="0.25">
      <c r="A68" s="11">
        <v>44660</v>
      </c>
      <c r="B68" s="12">
        <v>0.42436342592592591</v>
      </c>
      <c r="C68">
        <v>50.167999999999999</v>
      </c>
    </row>
    <row r="69" spans="1:3" x14ac:dyDescent="0.25">
      <c r="A69" s="11">
        <v>44660</v>
      </c>
      <c r="B69" s="12">
        <v>0.424375</v>
      </c>
      <c r="C69">
        <v>50.161999999999999</v>
      </c>
    </row>
    <row r="70" spans="1:3" x14ac:dyDescent="0.25">
      <c r="A70" s="11">
        <v>44660</v>
      </c>
      <c r="B70" s="12">
        <v>0.42438657407407404</v>
      </c>
      <c r="C70">
        <v>50.156999999999996</v>
      </c>
    </row>
    <row r="71" spans="1:3" x14ac:dyDescent="0.25">
      <c r="A71" s="11">
        <v>44660</v>
      </c>
      <c r="B71" s="12">
        <v>0.42439814814814819</v>
      </c>
      <c r="C71">
        <v>50.152000000000001</v>
      </c>
    </row>
    <row r="72" spans="1:3" x14ac:dyDescent="0.25">
      <c r="A72" s="11">
        <v>44660</v>
      </c>
      <c r="B72" s="12">
        <v>0.42440972222222223</v>
      </c>
      <c r="C72">
        <v>50.149000000000001</v>
      </c>
    </row>
    <row r="73" spans="1:3" x14ac:dyDescent="0.25">
      <c r="A73" s="11">
        <v>44660</v>
      </c>
      <c r="B73" s="12">
        <v>0.42442129629629632</v>
      </c>
      <c r="C73">
        <v>50.146999999999998</v>
      </c>
    </row>
    <row r="74" spans="1:3" x14ac:dyDescent="0.25">
      <c r="A74" s="11">
        <v>44660</v>
      </c>
      <c r="B74" s="12">
        <v>0.42443287037037036</v>
      </c>
      <c r="C74">
        <v>50.148000000000003</v>
      </c>
    </row>
    <row r="75" spans="1:3" x14ac:dyDescent="0.25">
      <c r="A75" s="11">
        <v>44660</v>
      </c>
      <c r="B75" s="12">
        <v>0.42444444444444446</v>
      </c>
      <c r="C75">
        <v>50.146999999999998</v>
      </c>
    </row>
    <row r="76" spans="1:3" x14ac:dyDescent="0.25">
      <c r="A76" s="11">
        <v>44660</v>
      </c>
      <c r="B76" s="12">
        <v>0.4244560185185185</v>
      </c>
      <c r="C76">
        <v>50.146000000000001</v>
      </c>
    </row>
    <row r="77" spans="1:3" x14ac:dyDescent="0.25">
      <c r="A77" s="11">
        <v>44660</v>
      </c>
      <c r="B77" s="12">
        <v>0.42446759259259265</v>
      </c>
      <c r="C77">
        <v>50.143000000000001</v>
      </c>
    </row>
    <row r="78" spans="1:3" x14ac:dyDescent="0.25">
      <c r="A78" s="11">
        <v>44660</v>
      </c>
      <c r="B78" s="12">
        <v>0.42447916666666669</v>
      </c>
      <c r="C78">
        <v>50.140999999999998</v>
      </c>
    </row>
    <row r="79" spans="1:3" x14ac:dyDescent="0.25">
      <c r="A79" s="11">
        <v>44660</v>
      </c>
      <c r="B79" s="12">
        <v>0.42449074074074072</v>
      </c>
      <c r="C79">
        <v>50.140999999999998</v>
      </c>
    </row>
    <row r="80" spans="1:3" x14ac:dyDescent="0.25">
      <c r="A80" s="11">
        <v>44660</v>
      </c>
      <c r="B80" s="12">
        <v>0.42450231481481482</v>
      </c>
      <c r="C80">
        <v>50.143999999999998</v>
      </c>
    </row>
    <row r="81" spans="1:3" x14ac:dyDescent="0.25">
      <c r="A81" s="11">
        <v>44660</v>
      </c>
      <c r="B81" s="12">
        <v>0.42451388888888886</v>
      </c>
      <c r="C81">
        <v>50.146999999999998</v>
      </c>
    </row>
    <row r="82" spans="1:3" x14ac:dyDescent="0.25">
      <c r="A82" s="11">
        <v>44660</v>
      </c>
      <c r="B82" s="12">
        <v>0.42452546296296295</v>
      </c>
      <c r="C82">
        <v>50.148000000000003</v>
      </c>
    </row>
    <row r="83" spans="1:3" x14ac:dyDescent="0.25">
      <c r="A83" s="11">
        <v>44660</v>
      </c>
      <c r="B83" s="12">
        <v>0.42453703703703699</v>
      </c>
      <c r="C83">
        <v>50.149000000000001</v>
      </c>
    </row>
    <row r="84" spans="1:3" x14ac:dyDescent="0.25">
      <c r="A84" s="11">
        <v>44660</v>
      </c>
      <c r="B84" s="12">
        <v>0.42454861111111114</v>
      </c>
      <c r="C84">
        <v>50.152000000000001</v>
      </c>
    </row>
    <row r="85" spans="1:3" x14ac:dyDescent="0.25">
      <c r="A85" s="11">
        <v>44660</v>
      </c>
      <c r="B85" s="12">
        <v>0.42456018518518518</v>
      </c>
      <c r="C85">
        <v>50.155000000000001</v>
      </c>
    </row>
    <row r="86" spans="1:3" x14ac:dyDescent="0.25">
      <c r="A86" s="11">
        <v>44660</v>
      </c>
      <c r="B86" s="12">
        <v>0.42457175925925927</v>
      </c>
      <c r="C86">
        <v>50.16</v>
      </c>
    </row>
    <row r="87" spans="1:3" x14ac:dyDescent="0.25">
      <c r="A87" s="11">
        <v>44660</v>
      </c>
      <c r="B87" s="12">
        <v>0.42458333333333331</v>
      </c>
      <c r="C87">
        <v>50.164999999999999</v>
      </c>
    </row>
    <row r="88" spans="1:3" x14ac:dyDescent="0.25">
      <c r="A88" s="11">
        <v>44660</v>
      </c>
      <c r="B88" s="12">
        <v>0.42459490740740741</v>
      </c>
      <c r="C88">
        <v>50.167999999999999</v>
      </c>
    </row>
    <row r="89" spans="1:3" x14ac:dyDescent="0.25">
      <c r="A89" s="11">
        <v>44660</v>
      </c>
      <c r="B89" s="12">
        <v>0.42460648148148145</v>
      </c>
      <c r="C89">
        <v>50.17</v>
      </c>
    </row>
    <row r="90" spans="1:3" x14ac:dyDescent="0.25">
      <c r="A90" s="11">
        <v>44660</v>
      </c>
      <c r="B90" s="12">
        <v>0.4246180555555556</v>
      </c>
      <c r="C90">
        <v>50.171999999999997</v>
      </c>
    </row>
    <row r="91" spans="1:3" x14ac:dyDescent="0.25">
      <c r="A91" s="11">
        <v>44660</v>
      </c>
      <c r="B91" s="12">
        <v>0.42462962962962963</v>
      </c>
      <c r="C91">
        <v>50.170999999999999</v>
      </c>
    </row>
    <row r="92" spans="1:3" x14ac:dyDescent="0.25">
      <c r="A92" s="11">
        <v>44660</v>
      </c>
      <c r="B92" s="12">
        <v>0.42464120370370373</v>
      </c>
      <c r="C92">
        <v>50.171999999999997</v>
      </c>
    </row>
    <row r="93" spans="1:3" x14ac:dyDescent="0.25">
      <c r="A93" s="11">
        <v>44660</v>
      </c>
      <c r="B93" s="12">
        <v>0.42465277777777777</v>
      </c>
      <c r="C93">
        <v>50.173000000000002</v>
      </c>
    </row>
    <row r="94" spans="1:3" x14ac:dyDescent="0.25">
      <c r="A94" s="11">
        <v>44660</v>
      </c>
      <c r="B94" s="12">
        <v>0.42466435185185186</v>
      </c>
      <c r="C94">
        <v>50.174999999999997</v>
      </c>
    </row>
    <row r="95" spans="1:3" x14ac:dyDescent="0.25">
      <c r="A95" s="11">
        <v>44660</v>
      </c>
      <c r="B95" s="12">
        <v>0.4246759259259259</v>
      </c>
      <c r="C95">
        <v>50.176000000000002</v>
      </c>
    </row>
    <row r="96" spans="1:3" x14ac:dyDescent="0.25">
      <c r="A96" s="11">
        <v>44660</v>
      </c>
      <c r="B96" s="12">
        <v>0.42468750000000005</v>
      </c>
      <c r="C96">
        <v>50.174999999999997</v>
      </c>
    </row>
    <row r="97" spans="1:3" x14ac:dyDescent="0.25">
      <c r="A97" s="11">
        <v>44660</v>
      </c>
      <c r="B97" s="12">
        <v>0.42469907407407409</v>
      </c>
      <c r="C97">
        <v>50.173999999999999</v>
      </c>
    </row>
    <row r="98" spans="1:3" x14ac:dyDescent="0.25">
      <c r="A98" s="11">
        <v>44660</v>
      </c>
      <c r="B98" s="12">
        <v>0.42471064814814818</v>
      </c>
      <c r="C98">
        <v>50.173000000000002</v>
      </c>
    </row>
    <row r="99" spans="1:3" x14ac:dyDescent="0.25">
      <c r="A99" s="11">
        <v>44660</v>
      </c>
      <c r="B99" s="12">
        <v>0.42472222222222222</v>
      </c>
      <c r="C99">
        <v>50.170999999999999</v>
      </c>
    </row>
    <row r="100" spans="1:3" x14ac:dyDescent="0.25">
      <c r="A100" s="11">
        <v>44660</v>
      </c>
      <c r="B100" s="12">
        <v>0.42473379629629626</v>
      </c>
      <c r="C100">
        <v>50.174999999999997</v>
      </c>
    </row>
    <row r="101" spans="1:3" x14ac:dyDescent="0.25">
      <c r="A101" s="11">
        <v>44660</v>
      </c>
      <c r="B101" s="12">
        <v>0.42474537037037036</v>
      </c>
      <c r="C101">
        <v>50.179000000000002</v>
      </c>
    </row>
    <row r="102" spans="1:3" x14ac:dyDescent="0.25">
      <c r="A102" s="11">
        <v>44660</v>
      </c>
      <c r="B102" s="12">
        <v>0.4247569444444444</v>
      </c>
      <c r="C102">
        <v>50.185000000000002</v>
      </c>
    </row>
    <row r="103" spans="1:3" x14ac:dyDescent="0.25">
      <c r="A103" s="11">
        <v>44660</v>
      </c>
      <c r="B103" s="12">
        <v>0.42476851851851855</v>
      </c>
      <c r="C103">
        <v>50.189</v>
      </c>
    </row>
    <row r="104" spans="1:3" x14ac:dyDescent="0.25">
      <c r="A104" s="11">
        <v>44660</v>
      </c>
      <c r="B104" s="12">
        <v>0.42478009259259258</v>
      </c>
      <c r="C104">
        <v>50.191000000000003</v>
      </c>
    </row>
    <row r="105" spans="1:3" x14ac:dyDescent="0.25">
      <c r="A105" s="11">
        <v>44660</v>
      </c>
      <c r="B105" s="12">
        <v>0.42479166666666668</v>
      </c>
      <c r="C105">
        <v>50.192999999999998</v>
      </c>
    </row>
    <row r="106" spans="1:3" x14ac:dyDescent="0.25">
      <c r="A106" s="11">
        <v>44660</v>
      </c>
      <c r="B106" s="12">
        <v>0.42480324074074072</v>
      </c>
      <c r="C106">
        <v>50.191000000000003</v>
      </c>
    </row>
    <row r="107" spans="1:3" x14ac:dyDescent="0.25">
      <c r="A107" s="11">
        <v>44660</v>
      </c>
      <c r="B107" s="12">
        <v>0.42481481481481481</v>
      </c>
      <c r="C107">
        <v>50.186</v>
      </c>
    </row>
    <row r="108" spans="1:3" x14ac:dyDescent="0.25">
      <c r="A108" s="11">
        <v>44660</v>
      </c>
      <c r="B108" s="12">
        <v>0.42482638888888885</v>
      </c>
      <c r="C108">
        <v>50.183</v>
      </c>
    </row>
    <row r="109" spans="1:3" x14ac:dyDescent="0.25">
      <c r="A109" s="11">
        <v>44660</v>
      </c>
      <c r="B109" s="12">
        <v>0.424837962962963</v>
      </c>
      <c r="C109">
        <v>50.182000000000002</v>
      </c>
    </row>
    <row r="110" spans="1:3" x14ac:dyDescent="0.25">
      <c r="A110" s="11">
        <v>44660</v>
      </c>
      <c r="B110" s="12">
        <v>0.42484953703703704</v>
      </c>
      <c r="C110">
        <v>50.183</v>
      </c>
    </row>
    <row r="111" spans="1:3" x14ac:dyDescent="0.25">
      <c r="A111" s="11">
        <v>44660</v>
      </c>
      <c r="B111" s="12">
        <v>0.42486111111111113</v>
      </c>
      <c r="C111">
        <v>50.183999999999997</v>
      </c>
    </row>
    <row r="112" spans="1:3" x14ac:dyDescent="0.25">
      <c r="A112" s="11">
        <v>44660</v>
      </c>
      <c r="B112" s="12">
        <v>0.42487268518518517</v>
      </c>
      <c r="C112">
        <v>50.182000000000002</v>
      </c>
    </row>
    <row r="113" spans="1:3" x14ac:dyDescent="0.25">
      <c r="A113" s="11">
        <v>44660</v>
      </c>
      <c r="B113" s="12">
        <v>0.42488425925925927</v>
      </c>
      <c r="C113">
        <v>50.183</v>
      </c>
    </row>
    <row r="114" spans="1:3" x14ac:dyDescent="0.25">
      <c r="A114" s="11">
        <v>44660</v>
      </c>
      <c r="B114" s="12">
        <v>0.42489583333333331</v>
      </c>
      <c r="C114">
        <v>50.182000000000002</v>
      </c>
    </row>
    <row r="115" spans="1:3" x14ac:dyDescent="0.25">
      <c r="A115" s="11">
        <v>44660</v>
      </c>
      <c r="B115" s="12">
        <v>0.42490740740740746</v>
      </c>
      <c r="C115">
        <v>50.177999999999997</v>
      </c>
    </row>
    <row r="116" spans="1:3" x14ac:dyDescent="0.25">
      <c r="A116" s="11">
        <v>44660</v>
      </c>
      <c r="B116" s="12">
        <v>0.42491898148148149</v>
      </c>
      <c r="C116">
        <v>50.177999999999997</v>
      </c>
    </row>
    <row r="117" spans="1:3" x14ac:dyDescent="0.25">
      <c r="A117" s="11">
        <v>44660</v>
      </c>
      <c r="B117" s="12">
        <v>0.42493055555555559</v>
      </c>
      <c r="C117">
        <v>50.180999999999997</v>
      </c>
    </row>
    <row r="118" spans="1:3" x14ac:dyDescent="0.25">
      <c r="A118" s="11">
        <v>44660</v>
      </c>
      <c r="B118" s="12">
        <v>0.42494212962962963</v>
      </c>
      <c r="C118">
        <v>50.180999999999997</v>
      </c>
    </row>
    <row r="119" spans="1:3" x14ac:dyDescent="0.25">
      <c r="A119" s="11">
        <v>44660</v>
      </c>
      <c r="B119" s="12">
        <v>0.42495370370370367</v>
      </c>
      <c r="C119">
        <v>50.180999999999997</v>
      </c>
    </row>
    <row r="120" spans="1:3" x14ac:dyDescent="0.25">
      <c r="A120" s="11">
        <v>44660</v>
      </c>
      <c r="B120" s="12">
        <v>0.42496527777777776</v>
      </c>
      <c r="C120">
        <v>50.180999999999997</v>
      </c>
    </row>
    <row r="121" spans="1:3" x14ac:dyDescent="0.25">
      <c r="A121" s="11">
        <v>44660</v>
      </c>
      <c r="B121" s="12">
        <v>0.4249768518518518</v>
      </c>
      <c r="C121">
        <v>50.183</v>
      </c>
    </row>
    <row r="122" spans="1:3" x14ac:dyDescent="0.25">
      <c r="A122" s="11">
        <v>44660</v>
      </c>
      <c r="B122" s="12">
        <v>0.42498842592592595</v>
      </c>
      <c r="C122">
        <v>50.183</v>
      </c>
    </row>
    <row r="123" spans="1:3" x14ac:dyDescent="0.25">
      <c r="A123" s="11">
        <v>44660</v>
      </c>
      <c r="B123" s="12">
        <v>0.42499999999999999</v>
      </c>
      <c r="C123">
        <v>50.183999999999997</v>
      </c>
    </row>
    <row r="124" spans="1:3" x14ac:dyDescent="0.25">
      <c r="A124" s="11">
        <v>44660</v>
      </c>
      <c r="B124" s="12">
        <v>0.42501157407407408</v>
      </c>
      <c r="C124">
        <v>50.182000000000002</v>
      </c>
    </row>
    <row r="125" spans="1:3" x14ac:dyDescent="0.25">
      <c r="A125" s="11">
        <v>44660</v>
      </c>
      <c r="B125" s="12">
        <v>0.42502314814814812</v>
      </c>
      <c r="C125">
        <v>50.183999999999997</v>
      </c>
    </row>
    <row r="126" spans="1:3" x14ac:dyDescent="0.25">
      <c r="A126" s="11">
        <v>44660</v>
      </c>
      <c r="B126" s="12">
        <v>0.42503472222222222</v>
      </c>
      <c r="C126">
        <v>50.186</v>
      </c>
    </row>
    <row r="127" spans="1:3" x14ac:dyDescent="0.25">
      <c r="A127" s="11">
        <v>44660</v>
      </c>
      <c r="B127" s="12">
        <v>0.42504629629629626</v>
      </c>
      <c r="C127">
        <v>50.186999999999998</v>
      </c>
    </row>
    <row r="128" spans="1:3" x14ac:dyDescent="0.25">
      <c r="A128" s="11">
        <v>44660</v>
      </c>
      <c r="B128" s="12">
        <v>0.42505787037037041</v>
      </c>
      <c r="C128">
        <v>50.186</v>
      </c>
    </row>
    <row r="129" spans="1:3" x14ac:dyDescent="0.25">
      <c r="A129" s="11">
        <v>44660</v>
      </c>
      <c r="B129" s="12">
        <v>0.42506944444444444</v>
      </c>
      <c r="C129">
        <v>50.188000000000002</v>
      </c>
    </row>
    <row r="130" spans="1:3" x14ac:dyDescent="0.25">
      <c r="A130" s="11">
        <v>44660</v>
      </c>
      <c r="B130" s="12">
        <v>0.42508101851851854</v>
      </c>
      <c r="C130">
        <v>50.186</v>
      </c>
    </row>
    <row r="131" spans="1:3" x14ac:dyDescent="0.25">
      <c r="A131" s="11">
        <v>44660</v>
      </c>
      <c r="B131" s="12">
        <v>0.42509259259259258</v>
      </c>
      <c r="C131">
        <v>50.185000000000002</v>
      </c>
    </row>
    <row r="132" spans="1:3" x14ac:dyDescent="0.25">
      <c r="A132" s="11">
        <v>44660</v>
      </c>
      <c r="B132" s="12">
        <v>0.42510416666666667</v>
      </c>
      <c r="C132">
        <v>50.179000000000002</v>
      </c>
    </row>
    <row r="133" spans="1:3" x14ac:dyDescent="0.25">
      <c r="A133" s="11">
        <v>44660</v>
      </c>
      <c r="B133" s="12">
        <v>0.42511574074074071</v>
      </c>
      <c r="C133">
        <v>50.177</v>
      </c>
    </row>
    <row r="134" spans="1:3" x14ac:dyDescent="0.25">
      <c r="A134" s="11">
        <v>44660</v>
      </c>
      <c r="B134" s="12">
        <v>0.42512731481481486</v>
      </c>
      <c r="C134">
        <v>50.176000000000002</v>
      </c>
    </row>
    <row r="135" spans="1:3" x14ac:dyDescent="0.25">
      <c r="A135" s="11">
        <v>44660</v>
      </c>
      <c r="B135" s="12">
        <v>0.4251388888888889</v>
      </c>
      <c r="C135">
        <v>50.177</v>
      </c>
    </row>
    <row r="136" spans="1:3" x14ac:dyDescent="0.25">
      <c r="A136" s="11">
        <v>44660</v>
      </c>
      <c r="B136" s="12">
        <v>0.42515046296296299</v>
      </c>
      <c r="C136">
        <v>50.177999999999997</v>
      </c>
    </row>
    <row r="137" spans="1:3" x14ac:dyDescent="0.25">
      <c r="A137" s="11">
        <v>44660</v>
      </c>
      <c r="B137" s="12">
        <v>0.42516203703703703</v>
      </c>
      <c r="C137">
        <v>50.183</v>
      </c>
    </row>
    <row r="138" spans="1:3" x14ac:dyDescent="0.25">
      <c r="A138" s="11">
        <v>44660</v>
      </c>
      <c r="B138" s="12">
        <v>0.42517361111111113</v>
      </c>
      <c r="C138">
        <v>50.189</v>
      </c>
    </row>
    <row r="139" spans="1:3" x14ac:dyDescent="0.25">
      <c r="A139" s="11">
        <v>44660</v>
      </c>
      <c r="B139" s="12">
        <v>0.42518518518518517</v>
      </c>
      <c r="C139">
        <v>50.191000000000003</v>
      </c>
    </row>
    <row r="140" spans="1:3" x14ac:dyDescent="0.25">
      <c r="A140" s="11">
        <v>44660</v>
      </c>
      <c r="B140" s="12">
        <v>0.4251967592592592</v>
      </c>
      <c r="C140">
        <v>50.189</v>
      </c>
    </row>
    <row r="141" spans="1:3" x14ac:dyDescent="0.25">
      <c r="A141" s="11">
        <v>44660</v>
      </c>
      <c r="B141" s="12">
        <v>0.42520833333333335</v>
      </c>
      <c r="C141">
        <v>50.186999999999998</v>
      </c>
    </row>
    <row r="142" spans="1:3" x14ac:dyDescent="0.25">
      <c r="A142" s="11">
        <v>44660</v>
      </c>
      <c r="B142" s="12">
        <v>0.42521990740740739</v>
      </c>
      <c r="C142">
        <v>50.183999999999997</v>
      </c>
    </row>
    <row r="143" spans="1:3" x14ac:dyDescent="0.25">
      <c r="A143" s="11">
        <v>44660</v>
      </c>
      <c r="B143" s="12">
        <v>0.42523148148148149</v>
      </c>
      <c r="C143">
        <v>50.183999999999997</v>
      </c>
    </row>
    <row r="144" spans="1:3" x14ac:dyDescent="0.25">
      <c r="A144" s="11">
        <v>44660</v>
      </c>
      <c r="B144" s="12">
        <v>0.42524305555555553</v>
      </c>
      <c r="C144">
        <v>50.179000000000002</v>
      </c>
    </row>
    <row r="145" spans="1:3" x14ac:dyDescent="0.25">
      <c r="A145" s="11">
        <v>44660</v>
      </c>
      <c r="B145" s="12">
        <v>0.42525462962962962</v>
      </c>
      <c r="C145">
        <v>50.173999999999999</v>
      </c>
    </row>
    <row r="146" spans="1:3" x14ac:dyDescent="0.25">
      <c r="A146" s="11">
        <v>44660</v>
      </c>
      <c r="B146" s="12">
        <v>0.42526620370370366</v>
      </c>
      <c r="C146">
        <v>50.167000000000002</v>
      </c>
    </row>
    <row r="147" spans="1:3" x14ac:dyDescent="0.25">
      <c r="A147" s="11">
        <v>44660</v>
      </c>
      <c r="B147" s="12">
        <v>0.42527777777777781</v>
      </c>
      <c r="C147">
        <v>50.16</v>
      </c>
    </row>
    <row r="148" spans="1:3" x14ac:dyDescent="0.25">
      <c r="A148" s="11">
        <v>44660</v>
      </c>
      <c r="B148" s="12">
        <v>0.42528935185185185</v>
      </c>
      <c r="C148">
        <v>50.152000000000001</v>
      </c>
    </row>
    <row r="149" spans="1:3" x14ac:dyDescent="0.25">
      <c r="A149" s="11">
        <v>44660</v>
      </c>
      <c r="B149" s="12">
        <v>0.42530092592592594</v>
      </c>
      <c r="C149">
        <v>50.143999999999998</v>
      </c>
    </row>
    <row r="150" spans="1:3" x14ac:dyDescent="0.25">
      <c r="A150" s="11">
        <v>44660</v>
      </c>
      <c r="B150" s="12">
        <v>0.42531249999999998</v>
      </c>
      <c r="C150">
        <v>50.140999999999998</v>
      </c>
    </row>
    <row r="151" spans="1:3" x14ac:dyDescent="0.25">
      <c r="A151" s="11">
        <v>44660</v>
      </c>
      <c r="B151" s="12">
        <v>0.42532407407407408</v>
      </c>
      <c r="C151">
        <v>50.14</v>
      </c>
    </row>
    <row r="152" spans="1:3" x14ac:dyDescent="0.25">
      <c r="A152" s="11">
        <v>44660</v>
      </c>
      <c r="B152" s="12">
        <v>0.42533564814814812</v>
      </c>
      <c r="C152">
        <v>50.140999999999998</v>
      </c>
    </row>
    <row r="153" spans="1:3" x14ac:dyDescent="0.25">
      <c r="A153" s="11">
        <v>44660</v>
      </c>
      <c r="B153" s="12">
        <v>0.42534722222222227</v>
      </c>
      <c r="C153">
        <v>50.142000000000003</v>
      </c>
    </row>
    <row r="154" spans="1:3" x14ac:dyDescent="0.25">
      <c r="A154" s="11">
        <v>44660</v>
      </c>
      <c r="B154" s="12">
        <v>0.4253587962962963</v>
      </c>
      <c r="C154">
        <v>50.142000000000003</v>
      </c>
    </row>
    <row r="155" spans="1:3" x14ac:dyDescent="0.25">
      <c r="A155" s="11">
        <v>44660</v>
      </c>
      <c r="B155" s="12">
        <v>0.4253703703703704</v>
      </c>
      <c r="C155">
        <v>50.145000000000003</v>
      </c>
    </row>
    <row r="156" spans="1:3" x14ac:dyDescent="0.25">
      <c r="A156" s="11">
        <v>44660</v>
      </c>
      <c r="B156" s="12">
        <v>0.42538194444444444</v>
      </c>
      <c r="C156">
        <v>50.146999999999998</v>
      </c>
    </row>
    <row r="157" spans="1:3" x14ac:dyDescent="0.25">
      <c r="A157" s="11">
        <v>44660</v>
      </c>
      <c r="B157" s="12">
        <v>0.42539351851851853</v>
      </c>
      <c r="C157">
        <v>50.146999999999998</v>
      </c>
    </row>
    <row r="158" spans="1:3" x14ac:dyDescent="0.25">
      <c r="A158" s="11">
        <v>44660</v>
      </c>
      <c r="B158" s="12">
        <v>0.42540509259259257</v>
      </c>
      <c r="C158">
        <v>50.146000000000001</v>
      </c>
    </row>
    <row r="159" spans="1:3" x14ac:dyDescent="0.25">
      <c r="A159" s="11">
        <v>44660</v>
      </c>
      <c r="B159" s="12">
        <v>0.42541666666666672</v>
      </c>
      <c r="C159">
        <v>50.146000000000001</v>
      </c>
    </row>
    <row r="160" spans="1:3" x14ac:dyDescent="0.25">
      <c r="A160" s="11">
        <v>44660</v>
      </c>
      <c r="B160" s="12">
        <v>0.42542824074074076</v>
      </c>
      <c r="C160">
        <v>50.145000000000003</v>
      </c>
    </row>
    <row r="161" spans="1:3" x14ac:dyDescent="0.25">
      <c r="A161" s="11">
        <v>44660</v>
      </c>
      <c r="B161" s="12">
        <v>0.4254398148148148</v>
      </c>
      <c r="C161">
        <v>50.143000000000001</v>
      </c>
    </row>
    <row r="162" spans="1:3" x14ac:dyDescent="0.25">
      <c r="A162" s="11">
        <v>44660</v>
      </c>
      <c r="B162" s="12">
        <v>0.42545138888888889</v>
      </c>
      <c r="C162">
        <v>50.14</v>
      </c>
    </row>
    <row r="163" spans="1:3" x14ac:dyDescent="0.25">
      <c r="A163" s="11">
        <v>44660</v>
      </c>
      <c r="B163" s="12">
        <v>0.42546296296296293</v>
      </c>
      <c r="C163">
        <v>50.142000000000003</v>
      </c>
    </row>
    <row r="164" spans="1:3" x14ac:dyDescent="0.25">
      <c r="A164" s="11">
        <v>44660</v>
      </c>
      <c r="B164" s="12">
        <v>0.42547453703703703</v>
      </c>
      <c r="C164">
        <v>50.14</v>
      </c>
    </row>
    <row r="165" spans="1:3" x14ac:dyDescent="0.25">
      <c r="A165" s="11">
        <v>44660</v>
      </c>
      <c r="B165" s="12">
        <v>0.42548611111111106</v>
      </c>
      <c r="C165">
        <v>50.14</v>
      </c>
    </row>
    <row r="166" spans="1:3" x14ac:dyDescent="0.25">
      <c r="A166" s="11">
        <v>44660</v>
      </c>
      <c r="B166" s="12">
        <v>0.42549768518518521</v>
      </c>
      <c r="C166">
        <v>50.14</v>
      </c>
    </row>
    <row r="167" spans="1:3" x14ac:dyDescent="0.25">
      <c r="A167" s="11">
        <v>44660</v>
      </c>
      <c r="B167" s="12">
        <v>0.42550925925925925</v>
      </c>
      <c r="C167">
        <v>50.140999999999998</v>
      </c>
    </row>
    <row r="168" spans="1:3" x14ac:dyDescent="0.25">
      <c r="A168" s="11">
        <v>44660</v>
      </c>
      <c r="B168" s="12">
        <v>0.42552083333333335</v>
      </c>
      <c r="C168">
        <v>50.145000000000003</v>
      </c>
    </row>
    <row r="169" spans="1:3" x14ac:dyDescent="0.25">
      <c r="A169" s="11">
        <v>44660</v>
      </c>
      <c r="B169" s="12">
        <v>0.42553240740740739</v>
      </c>
      <c r="C169">
        <v>50.143999999999998</v>
      </c>
    </row>
    <row r="170" spans="1:3" x14ac:dyDescent="0.25">
      <c r="A170" s="11">
        <v>44660</v>
      </c>
      <c r="B170" s="12">
        <v>0.42554398148148148</v>
      </c>
      <c r="C170">
        <v>50.143000000000001</v>
      </c>
    </row>
    <row r="171" spans="1:3" x14ac:dyDescent="0.25">
      <c r="A171" s="11">
        <v>44660</v>
      </c>
      <c r="B171" s="12">
        <v>0.42555555555555552</v>
      </c>
      <c r="C171">
        <v>50.142000000000003</v>
      </c>
    </row>
    <row r="172" spans="1:3" x14ac:dyDescent="0.25">
      <c r="A172" s="11">
        <v>44660</v>
      </c>
      <c r="B172" s="12">
        <v>0.42556712962962967</v>
      </c>
      <c r="C172">
        <v>50.142000000000003</v>
      </c>
    </row>
    <row r="173" spans="1:3" x14ac:dyDescent="0.25">
      <c r="A173" s="11">
        <v>44660</v>
      </c>
      <c r="B173" s="12">
        <v>0.42557870370370371</v>
      </c>
      <c r="C173">
        <v>50.142000000000003</v>
      </c>
    </row>
    <row r="174" spans="1:3" x14ac:dyDescent="0.25">
      <c r="A174" s="11">
        <v>44660</v>
      </c>
      <c r="B174" s="12">
        <v>0.4255902777777778</v>
      </c>
      <c r="C174">
        <v>50.139000000000003</v>
      </c>
    </row>
    <row r="175" spans="1:3" x14ac:dyDescent="0.25">
      <c r="A175" s="11">
        <v>44660</v>
      </c>
      <c r="B175" s="12">
        <v>0.42560185185185184</v>
      </c>
      <c r="C175">
        <v>50.136000000000003</v>
      </c>
    </row>
    <row r="176" spans="1:3" x14ac:dyDescent="0.25">
      <c r="A176" s="11">
        <v>44660</v>
      </c>
      <c r="B176" s="12">
        <v>0.42561342592592594</v>
      </c>
      <c r="C176">
        <v>50.134999999999998</v>
      </c>
    </row>
    <row r="177" spans="1:3" x14ac:dyDescent="0.25">
      <c r="A177" s="11">
        <v>44660</v>
      </c>
      <c r="B177" s="12">
        <v>0.42562499999999998</v>
      </c>
      <c r="C177">
        <v>50.137</v>
      </c>
    </row>
    <row r="178" spans="1:3" x14ac:dyDescent="0.25">
      <c r="A178" s="11">
        <v>44660</v>
      </c>
      <c r="B178" s="12">
        <v>0.42563657407407413</v>
      </c>
      <c r="C178">
        <v>50.134999999999998</v>
      </c>
    </row>
    <row r="179" spans="1:3" x14ac:dyDescent="0.25">
      <c r="A179" s="11">
        <v>44660</v>
      </c>
      <c r="B179" s="12">
        <v>0.42564814814814816</v>
      </c>
      <c r="C179">
        <v>50.133000000000003</v>
      </c>
    </row>
    <row r="180" spans="1:3" x14ac:dyDescent="0.25">
      <c r="A180" s="11">
        <v>44660</v>
      </c>
      <c r="B180" s="12">
        <v>0.4256597222222222</v>
      </c>
      <c r="C180">
        <v>50.13</v>
      </c>
    </row>
    <row r="181" spans="1:3" x14ac:dyDescent="0.25">
      <c r="A181" s="11">
        <v>44660</v>
      </c>
      <c r="B181" s="12">
        <v>0.4256712962962963</v>
      </c>
      <c r="C181">
        <v>50.127000000000002</v>
      </c>
    </row>
    <row r="182" spans="1:3" x14ac:dyDescent="0.25">
      <c r="A182" s="11">
        <v>44660</v>
      </c>
      <c r="B182" s="12">
        <v>0.42568287037037034</v>
      </c>
      <c r="C182">
        <v>50.124000000000002</v>
      </c>
    </row>
    <row r="183" spans="1:3" x14ac:dyDescent="0.25">
      <c r="A183" s="11">
        <v>44660</v>
      </c>
      <c r="B183" s="12">
        <v>0.42569444444444443</v>
      </c>
      <c r="C183">
        <v>50.121000000000002</v>
      </c>
    </row>
    <row r="184" spans="1:3" x14ac:dyDescent="0.25">
      <c r="A184" s="11">
        <v>44660</v>
      </c>
      <c r="B184" s="12">
        <v>0.42570601851851847</v>
      </c>
      <c r="C184">
        <v>50.118000000000002</v>
      </c>
    </row>
    <row r="185" spans="1:3" x14ac:dyDescent="0.25">
      <c r="A185" s="11">
        <v>44660</v>
      </c>
      <c r="B185" s="12">
        <v>0.42571759259259262</v>
      </c>
      <c r="C185">
        <v>50.116999999999997</v>
      </c>
    </row>
    <row r="186" spans="1:3" x14ac:dyDescent="0.25">
      <c r="A186" s="11">
        <v>44660</v>
      </c>
      <c r="B186" s="12">
        <v>0.42572916666666666</v>
      </c>
      <c r="C186">
        <v>50.113999999999997</v>
      </c>
    </row>
    <row r="187" spans="1:3" x14ac:dyDescent="0.25">
      <c r="A187" s="11">
        <v>44660</v>
      </c>
      <c r="B187" s="12">
        <v>0.42574074074074075</v>
      </c>
      <c r="C187">
        <v>50.11</v>
      </c>
    </row>
    <row r="188" spans="1:3" x14ac:dyDescent="0.25">
      <c r="A188" s="11">
        <v>44660</v>
      </c>
      <c r="B188" s="12">
        <v>0.42575231481481479</v>
      </c>
      <c r="C188">
        <v>50.11</v>
      </c>
    </row>
    <row r="189" spans="1:3" x14ac:dyDescent="0.25">
      <c r="A189" s="11">
        <v>44660</v>
      </c>
      <c r="B189" s="12">
        <v>0.42576388888888889</v>
      </c>
      <c r="C189">
        <v>50.11</v>
      </c>
    </row>
    <row r="190" spans="1:3" x14ac:dyDescent="0.25">
      <c r="A190" s="11">
        <v>44660</v>
      </c>
      <c r="B190" s="12">
        <v>0.42577546296296293</v>
      </c>
      <c r="C190">
        <v>50.11</v>
      </c>
    </row>
    <row r="191" spans="1:3" x14ac:dyDescent="0.25">
      <c r="A191" s="11">
        <v>44660</v>
      </c>
      <c r="B191" s="12">
        <v>0.42578703703703707</v>
      </c>
      <c r="C191">
        <v>50.106999999999999</v>
      </c>
    </row>
    <row r="192" spans="1:3" x14ac:dyDescent="0.25">
      <c r="A192" s="11">
        <v>44660</v>
      </c>
      <c r="B192" s="12">
        <v>0.42579861111111111</v>
      </c>
      <c r="C192">
        <v>50.103999999999999</v>
      </c>
    </row>
    <row r="193" spans="1:3" x14ac:dyDescent="0.25">
      <c r="A193" s="11">
        <v>44660</v>
      </c>
      <c r="B193" s="12">
        <v>0.42581018518518521</v>
      </c>
      <c r="C193">
        <v>50.101999999999997</v>
      </c>
    </row>
    <row r="194" spans="1:3" x14ac:dyDescent="0.25">
      <c r="A194" s="11">
        <v>44660</v>
      </c>
      <c r="B194" s="12">
        <v>0.42582175925925925</v>
      </c>
      <c r="C194">
        <v>50.097999999999999</v>
      </c>
    </row>
    <row r="195" spans="1:3" x14ac:dyDescent="0.25">
      <c r="A195" s="11">
        <v>44660</v>
      </c>
      <c r="B195" s="12">
        <v>0.42583333333333334</v>
      </c>
      <c r="C195">
        <v>50.091999999999999</v>
      </c>
    </row>
    <row r="196" spans="1:3" x14ac:dyDescent="0.25">
      <c r="A196" s="11">
        <v>44660</v>
      </c>
      <c r="B196" s="12">
        <v>0.42584490740740738</v>
      </c>
      <c r="C196">
        <v>50.085000000000001</v>
      </c>
    </row>
    <row r="197" spans="1:3" x14ac:dyDescent="0.25">
      <c r="A197" s="11">
        <v>44660</v>
      </c>
      <c r="B197" s="12">
        <v>0.42585648148148153</v>
      </c>
      <c r="C197">
        <v>50.082000000000001</v>
      </c>
    </row>
    <row r="198" spans="1:3" x14ac:dyDescent="0.25">
      <c r="A198" s="11">
        <v>44660</v>
      </c>
      <c r="B198" s="12">
        <v>0.42586805555555557</v>
      </c>
      <c r="C198">
        <v>50.078000000000003</v>
      </c>
    </row>
    <row r="199" spans="1:3" x14ac:dyDescent="0.25">
      <c r="A199" s="11">
        <v>44660</v>
      </c>
      <c r="B199" s="12">
        <v>0.42587962962962966</v>
      </c>
      <c r="C199">
        <v>50.070999999999998</v>
      </c>
    </row>
    <row r="200" spans="1:3" x14ac:dyDescent="0.25">
      <c r="A200" s="11">
        <v>44660</v>
      </c>
      <c r="B200" s="12">
        <v>0.4258912037037037</v>
      </c>
      <c r="C200">
        <v>50.067</v>
      </c>
    </row>
    <row r="201" spans="1:3" x14ac:dyDescent="0.25">
      <c r="A201" s="11">
        <v>44660</v>
      </c>
      <c r="B201" s="12">
        <v>0.4259027777777778</v>
      </c>
      <c r="C201">
        <v>50.061999999999998</v>
      </c>
    </row>
    <row r="202" spans="1:3" x14ac:dyDescent="0.25">
      <c r="A202" s="11">
        <v>44660</v>
      </c>
      <c r="B202" s="12">
        <v>0.42591435185185184</v>
      </c>
      <c r="C202">
        <v>50.061999999999998</v>
      </c>
    </row>
    <row r="203" spans="1:3" x14ac:dyDescent="0.25">
      <c r="A203" s="11">
        <v>44660</v>
      </c>
      <c r="B203" s="12">
        <v>0.42592592592592587</v>
      </c>
      <c r="C203">
        <v>50.058999999999997</v>
      </c>
    </row>
    <row r="204" spans="1:3" x14ac:dyDescent="0.25">
      <c r="A204" s="11">
        <v>44660</v>
      </c>
      <c r="B204" s="12">
        <v>0.42593750000000002</v>
      </c>
      <c r="C204">
        <v>50.058999999999997</v>
      </c>
    </row>
    <row r="205" spans="1:3" x14ac:dyDescent="0.25">
      <c r="A205" s="11">
        <v>44660</v>
      </c>
      <c r="B205" s="12">
        <v>0.42594907407407406</v>
      </c>
      <c r="C205">
        <v>50.061</v>
      </c>
    </row>
    <row r="206" spans="1:3" x14ac:dyDescent="0.25">
      <c r="A206" s="11">
        <v>44660</v>
      </c>
      <c r="B206" s="12">
        <v>0.42596064814814816</v>
      </c>
      <c r="C206">
        <v>50.061</v>
      </c>
    </row>
    <row r="207" spans="1:3" x14ac:dyDescent="0.25">
      <c r="A207" s="11">
        <v>44660</v>
      </c>
      <c r="B207" s="12">
        <v>0.4259722222222222</v>
      </c>
      <c r="C207">
        <v>50.06</v>
      </c>
    </row>
    <row r="208" spans="1:3" x14ac:dyDescent="0.25">
      <c r="A208" s="11">
        <v>44660</v>
      </c>
      <c r="B208" s="12">
        <v>0.42598379629629629</v>
      </c>
      <c r="C208">
        <v>50.055999999999997</v>
      </c>
    </row>
    <row r="209" spans="1:3" x14ac:dyDescent="0.25">
      <c r="A209" s="11">
        <v>44660</v>
      </c>
      <c r="B209" s="12">
        <v>0.42599537037037033</v>
      </c>
      <c r="C209">
        <v>50.05</v>
      </c>
    </row>
    <row r="210" spans="1:3" x14ac:dyDescent="0.25">
      <c r="A210" s="11">
        <v>44660</v>
      </c>
      <c r="B210" s="12">
        <v>0.42600694444444448</v>
      </c>
      <c r="C210">
        <v>50.046999999999997</v>
      </c>
    </row>
    <row r="211" spans="1:3" x14ac:dyDescent="0.25">
      <c r="A211" s="11">
        <v>44660</v>
      </c>
      <c r="B211" s="12">
        <v>0.42601851851851852</v>
      </c>
      <c r="C211">
        <v>50.043999999999997</v>
      </c>
    </row>
    <row r="212" spans="1:3" x14ac:dyDescent="0.25">
      <c r="A212" s="11">
        <v>44660</v>
      </c>
      <c r="B212" s="12">
        <v>0.42603009259259261</v>
      </c>
      <c r="C212">
        <v>50.046999999999997</v>
      </c>
    </row>
    <row r="213" spans="1:3" x14ac:dyDescent="0.25">
      <c r="A213" s="11">
        <v>44660</v>
      </c>
      <c r="B213" s="12">
        <v>0.42604166666666665</v>
      </c>
      <c r="C213">
        <v>50.048000000000002</v>
      </c>
    </row>
    <row r="214" spans="1:3" x14ac:dyDescent="0.25">
      <c r="A214" s="11">
        <v>44660</v>
      </c>
      <c r="B214" s="12">
        <v>0.42605324074074075</v>
      </c>
      <c r="C214">
        <v>50.048999999999999</v>
      </c>
    </row>
    <row r="215" spans="1:3" x14ac:dyDescent="0.25">
      <c r="A215" s="11">
        <v>44660</v>
      </c>
      <c r="B215" s="12">
        <v>0.42606481481481479</v>
      </c>
      <c r="C215">
        <v>50.046999999999997</v>
      </c>
    </row>
    <row r="216" spans="1:3" x14ac:dyDescent="0.25">
      <c r="A216" s="11">
        <v>44660</v>
      </c>
      <c r="B216" s="12">
        <v>0.42607638888888894</v>
      </c>
      <c r="C216">
        <v>50.045000000000002</v>
      </c>
    </row>
    <row r="217" spans="1:3" x14ac:dyDescent="0.25">
      <c r="A217" s="11">
        <v>44660</v>
      </c>
      <c r="B217" s="12">
        <v>0.42608796296296297</v>
      </c>
      <c r="C217">
        <v>50.042999999999999</v>
      </c>
    </row>
    <row r="218" spans="1:3" x14ac:dyDescent="0.25">
      <c r="A218" s="11">
        <v>44660</v>
      </c>
      <c r="B218" s="12">
        <v>0.42609953703703707</v>
      </c>
      <c r="C218">
        <v>50.040999999999997</v>
      </c>
    </row>
    <row r="219" spans="1:3" x14ac:dyDescent="0.25">
      <c r="A219" s="11">
        <v>44660</v>
      </c>
      <c r="B219" s="12">
        <v>0.42611111111111111</v>
      </c>
      <c r="C219">
        <v>50.037999999999997</v>
      </c>
    </row>
    <row r="220" spans="1:3" x14ac:dyDescent="0.25">
      <c r="A220" s="11">
        <v>44660</v>
      </c>
      <c r="B220" s="12">
        <v>0.4261226851851852</v>
      </c>
      <c r="C220">
        <v>50.033000000000001</v>
      </c>
    </row>
    <row r="221" spans="1:3" x14ac:dyDescent="0.25">
      <c r="A221" s="11">
        <v>44660</v>
      </c>
      <c r="B221" s="12">
        <v>0.42613425925925924</v>
      </c>
      <c r="C221">
        <v>50.030999999999999</v>
      </c>
    </row>
    <row r="222" spans="1:3" x14ac:dyDescent="0.25">
      <c r="A222" s="11">
        <v>44660</v>
      </c>
      <c r="B222" s="12">
        <v>0.42614583333333328</v>
      </c>
      <c r="C222">
        <v>50.03</v>
      </c>
    </row>
    <row r="223" spans="1:3" x14ac:dyDescent="0.25">
      <c r="A223" s="11">
        <v>44660</v>
      </c>
      <c r="B223" s="12">
        <v>0.42615740740740743</v>
      </c>
      <c r="C223">
        <v>50.027000000000001</v>
      </c>
    </row>
    <row r="224" spans="1:3" x14ac:dyDescent="0.25">
      <c r="A224" s="11">
        <v>44660</v>
      </c>
      <c r="B224" s="12">
        <v>0.42616898148148147</v>
      </c>
      <c r="C224">
        <v>50.024000000000001</v>
      </c>
    </row>
    <row r="225" spans="1:3" x14ac:dyDescent="0.25">
      <c r="A225" s="11">
        <v>44660</v>
      </c>
      <c r="B225" s="12">
        <v>0.42618055555555556</v>
      </c>
      <c r="C225">
        <v>50.021000000000001</v>
      </c>
    </row>
    <row r="226" spans="1:3" x14ac:dyDescent="0.25">
      <c r="A226" s="11">
        <v>44660</v>
      </c>
      <c r="B226" s="12">
        <v>0.4261921296296296</v>
      </c>
      <c r="C226">
        <v>50.02</v>
      </c>
    </row>
    <row r="227" spans="1:3" x14ac:dyDescent="0.25">
      <c r="A227" s="11">
        <v>44660</v>
      </c>
      <c r="B227" s="12">
        <v>0.4262037037037037</v>
      </c>
      <c r="C227">
        <v>50.021999999999998</v>
      </c>
    </row>
    <row r="228" spans="1:3" x14ac:dyDescent="0.25">
      <c r="A228" s="11">
        <v>44660</v>
      </c>
      <c r="B228" s="12">
        <v>0.42621527777777773</v>
      </c>
      <c r="C228">
        <v>50.023000000000003</v>
      </c>
    </row>
    <row r="229" spans="1:3" x14ac:dyDescent="0.25">
      <c r="A229" s="11">
        <v>44660</v>
      </c>
      <c r="B229" s="12">
        <v>0.42622685185185188</v>
      </c>
      <c r="C229">
        <v>50.023000000000003</v>
      </c>
    </row>
    <row r="230" spans="1:3" x14ac:dyDescent="0.25">
      <c r="A230" s="11">
        <v>44660</v>
      </c>
      <c r="B230" s="12">
        <v>0.42623842592592592</v>
      </c>
      <c r="C230">
        <v>50.021999999999998</v>
      </c>
    </row>
    <row r="231" spans="1:3" x14ac:dyDescent="0.25">
      <c r="A231" s="11">
        <v>44660</v>
      </c>
      <c r="B231" s="12">
        <v>0.42625000000000002</v>
      </c>
      <c r="C231">
        <v>50.021000000000001</v>
      </c>
    </row>
    <row r="232" spans="1:3" x14ac:dyDescent="0.25">
      <c r="A232" s="11">
        <v>44660</v>
      </c>
      <c r="B232" s="12">
        <v>0.42626157407407406</v>
      </c>
      <c r="C232">
        <v>50.018000000000001</v>
      </c>
    </row>
    <row r="233" spans="1:3" x14ac:dyDescent="0.25">
      <c r="A233" s="11">
        <v>44660</v>
      </c>
      <c r="B233" s="12">
        <v>0.42627314814814815</v>
      </c>
      <c r="C233">
        <v>50.017000000000003</v>
      </c>
    </row>
    <row r="234" spans="1:3" x14ac:dyDescent="0.25">
      <c r="A234" s="11">
        <v>44660</v>
      </c>
      <c r="B234" s="12">
        <v>0.42628472222222219</v>
      </c>
      <c r="C234">
        <v>50.017000000000003</v>
      </c>
    </row>
    <row r="235" spans="1:3" x14ac:dyDescent="0.25">
      <c r="A235" s="11">
        <v>44660</v>
      </c>
      <c r="B235" s="12">
        <v>0.42629629629629634</v>
      </c>
      <c r="C235">
        <v>50.012999999999998</v>
      </c>
    </row>
    <row r="236" spans="1:3" x14ac:dyDescent="0.25">
      <c r="A236" s="11">
        <v>44660</v>
      </c>
      <c r="B236" s="12">
        <v>0.42630787037037038</v>
      </c>
      <c r="C236">
        <v>50.012999999999998</v>
      </c>
    </row>
    <row r="237" spans="1:3" x14ac:dyDescent="0.25">
      <c r="A237" s="11">
        <v>44660</v>
      </c>
      <c r="B237" s="12">
        <v>0.42631944444444447</v>
      </c>
      <c r="C237">
        <v>50.011000000000003</v>
      </c>
    </row>
    <row r="238" spans="1:3" x14ac:dyDescent="0.25">
      <c r="A238" s="11">
        <v>44660</v>
      </c>
      <c r="B238" s="12">
        <v>0.42633101851851851</v>
      </c>
      <c r="C238">
        <v>50.006</v>
      </c>
    </row>
    <row r="239" spans="1:3" x14ac:dyDescent="0.25">
      <c r="A239" s="11">
        <v>44660</v>
      </c>
      <c r="B239" s="12">
        <v>0.42634259259259261</v>
      </c>
      <c r="C239">
        <v>49.984000000000002</v>
      </c>
    </row>
    <row r="240" spans="1:3" x14ac:dyDescent="0.25">
      <c r="A240" s="11">
        <v>44660</v>
      </c>
      <c r="B240" s="12">
        <v>0.42635416666666665</v>
      </c>
      <c r="C240">
        <v>49.962000000000003</v>
      </c>
    </row>
    <row r="241" spans="1:3" x14ac:dyDescent="0.25">
      <c r="A241" s="11">
        <v>44660</v>
      </c>
      <c r="B241" s="12">
        <v>0.4263657407407408</v>
      </c>
      <c r="C241">
        <v>49.942999999999998</v>
      </c>
    </row>
    <row r="242" spans="1:3" x14ac:dyDescent="0.25">
      <c r="A242" s="11">
        <v>44660</v>
      </c>
      <c r="B242" s="12">
        <v>0.42637731481481483</v>
      </c>
      <c r="C242">
        <v>49.93</v>
      </c>
    </row>
    <row r="243" spans="1:3" x14ac:dyDescent="0.25">
      <c r="A243" s="11">
        <v>44660</v>
      </c>
      <c r="B243" s="12">
        <v>0.42638888888888887</v>
      </c>
      <c r="C243">
        <v>49.921999999999997</v>
      </c>
    </row>
    <row r="244" spans="1:3" x14ac:dyDescent="0.25">
      <c r="A244" s="11">
        <v>44660</v>
      </c>
      <c r="B244" s="12">
        <v>0.42640046296296297</v>
      </c>
      <c r="C244">
        <v>49.917999999999999</v>
      </c>
    </row>
    <row r="245" spans="1:3" x14ac:dyDescent="0.25">
      <c r="A245" s="11">
        <v>44660</v>
      </c>
      <c r="B245" s="12">
        <v>0.42641203703703701</v>
      </c>
      <c r="C245">
        <v>49.912999999999997</v>
      </c>
    </row>
    <row r="246" spans="1:3" x14ac:dyDescent="0.25">
      <c r="A246" s="11">
        <v>44660</v>
      </c>
      <c r="B246" s="12">
        <v>0.4264236111111111</v>
      </c>
      <c r="C246">
        <v>49.91</v>
      </c>
    </row>
    <row r="247" spans="1:3" x14ac:dyDescent="0.25">
      <c r="A247" s="11">
        <v>44660</v>
      </c>
      <c r="B247" s="12">
        <v>0.42643518518518514</v>
      </c>
      <c r="C247">
        <v>49.91</v>
      </c>
    </row>
    <row r="248" spans="1:3" x14ac:dyDescent="0.25">
      <c r="A248" s="11">
        <v>44660</v>
      </c>
      <c r="B248" s="12">
        <v>0.42644675925925929</v>
      </c>
      <c r="C248">
        <v>49.912999999999997</v>
      </c>
    </row>
    <row r="249" spans="1:3" x14ac:dyDescent="0.25">
      <c r="A249" s="11">
        <v>44660</v>
      </c>
      <c r="B249" s="12">
        <v>0.42645833333333333</v>
      </c>
      <c r="C249">
        <v>49.912999999999997</v>
      </c>
    </row>
    <row r="250" spans="1:3" x14ac:dyDescent="0.25">
      <c r="A250" s="11">
        <v>44660</v>
      </c>
      <c r="B250" s="12">
        <v>0.42646990740740742</v>
      </c>
      <c r="C250">
        <v>49.911999999999999</v>
      </c>
    </row>
    <row r="251" spans="1:3" x14ac:dyDescent="0.25">
      <c r="A251" s="11">
        <v>44660</v>
      </c>
      <c r="B251" s="12">
        <v>0.42648148148148146</v>
      </c>
      <c r="C251">
        <v>49.911000000000001</v>
      </c>
    </row>
    <row r="252" spans="1:3" x14ac:dyDescent="0.25">
      <c r="A252" s="11">
        <v>44660</v>
      </c>
      <c r="B252" s="12">
        <v>0.42649305555555556</v>
      </c>
      <c r="C252">
        <v>49.91</v>
      </c>
    </row>
    <row r="253" spans="1:3" x14ac:dyDescent="0.25">
      <c r="A253" s="11">
        <v>44660</v>
      </c>
      <c r="B253" s="12">
        <v>0.42650462962962959</v>
      </c>
      <c r="C253">
        <v>49.908000000000001</v>
      </c>
    </row>
    <row r="254" spans="1:3" x14ac:dyDescent="0.25">
      <c r="A254" s="11">
        <v>44660</v>
      </c>
      <c r="B254" s="12">
        <v>0.42651620370370374</v>
      </c>
      <c r="C254">
        <v>49.904000000000003</v>
      </c>
    </row>
    <row r="255" spans="1:3" x14ac:dyDescent="0.25">
      <c r="A255" s="11">
        <v>44660</v>
      </c>
      <c r="B255" s="12">
        <v>0.42652777777777778</v>
      </c>
      <c r="C255">
        <v>49.902000000000001</v>
      </c>
    </row>
    <row r="256" spans="1:3" x14ac:dyDescent="0.25">
      <c r="A256" s="11">
        <v>44660</v>
      </c>
      <c r="B256" s="12">
        <v>0.42653935185185188</v>
      </c>
      <c r="C256">
        <v>49.9</v>
      </c>
    </row>
    <row r="257" spans="1:3" x14ac:dyDescent="0.25">
      <c r="A257" s="11">
        <v>44660</v>
      </c>
      <c r="B257" s="12">
        <v>0.42655092592592592</v>
      </c>
      <c r="C257">
        <v>49.899000000000001</v>
      </c>
    </row>
    <row r="258" spans="1:3" x14ac:dyDescent="0.25">
      <c r="A258" s="11">
        <v>44660</v>
      </c>
      <c r="B258" s="12">
        <v>0.42656250000000001</v>
      </c>
      <c r="C258">
        <v>49.895000000000003</v>
      </c>
    </row>
    <row r="259" spans="1:3" x14ac:dyDescent="0.25">
      <c r="A259" s="11">
        <v>44660</v>
      </c>
      <c r="B259" s="12">
        <v>0.42657407407407405</v>
      </c>
      <c r="C259">
        <v>49.895000000000003</v>
      </c>
    </row>
    <row r="260" spans="1:3" x14ac:dyDescent="0.25">
      <c r="A260" s="11">
        <v>44660</v>
      </c>
      <c r="B260" s="12">
        <v>0.4265856481481482</v>
      </c>
      <c r="C260">
        <v>49.898000000000003</v>
      </c>
    </row>
    <row r="261" spans="1:3" x14ac:dyDescent="0.25">
      <c r="A261" s="11">
        <v>44660</v>
      </c>
      <c r="B261" s="12">
        <v>0.42659722222222224</v>
      </c>
      <c r="C261">
        <v>49.899000000000001</v>
      </c>
    </row>
    <row r="262" spans="1:3" x14ac:dyDescent="0.25">
      <c r="A262" s="11">
        <v>44660</v>
      </c>
      <c r="B262" s="12">
        <v>0.42660879629629633</v>
      </c>
      <c r="C262">
        <v>49.898000000000003</v>
      </c>
    </row>
    <row r="263" spans="1:3" x14ac:dyDescent="0.25">
      <c r="A263" s="11">
        <v>44660</v>
      </c>
      <c r="B263" s="12">
        <v>0.42662037037037037</v>
      </c>
      <c r="C263">
        <v>49.896999999999998</v>
      </c>
    </row>
    <row r="264" spans="1:3" x14ac:dyDescent="0.25">
      <c r="A264" s="11">
        <v>44660</v>
      </c>
      <c r="B264" s="12">
        <v>0.42663194444444441</v>
      </c>
      <c r="C264">
        <v>49.893999999999998</v>
      </c>
    </row>
    <row r="265" spans="1:3" x14ac:dyDescent="0.25">
      <c r="A265" s="11">
        <v>44660</v>
      </c>
      <c r="B265" s="12">
        <v>0.42664351851851851</v>
      </c>
      <c r="C265">
        <v>49.890999999999998</v>
      </c>
    </row>
    <row r="266" spans="1:3" x14ac:dyDescent="0.25">
      <c r="A266" s="11">
        <v>44660</v>
      </c>
      <c r="B266" s="12">
        <v>0.42665509259259254</v>
      </c>
      <c r="C266">
        <v>49.887</v>
      </c>
    </row>
    <row r="267" spans="1:3" x14ac:dyDescent="0.25">
      <c r="A267" s="11">
        <v>44660</v>
      </c>
      <c r="B267" s="12">
        <v>0.42666666666666669</v>
      </c>
      <c r="C267">
        <v>49.884</v>
      </c>
    </row>
    <row r="268" spans="1:3" x14ac:dyDescent="0.25">
      <c r="A268" s="11">
        <v>44660</v>
      </c>
      <c r="B268" s="12">
        <v>0.42667824074074073</v>
      </c>
      <c r="C268">
        <v>49.881</v>
      </c>
    </row>
    <row r="269" spans="1:3" x14ac:dyDescent="0.25">
      <c r="A269" s="11">
        <v>44660</v>
      </c>
      <c r="B269" s="12">
        <v>0.42668981481481483</v>
      </c>
      <c r="C269">
        <v>49.875</v>
      </c>
    </row>
    <row r="270" spans="1:3" x14ac:dyDescent="0.25">
      <c r="A270" s="11">
        <v>44660</v>
      </c>
      <c r="B270" s="12">
        <v>0.42670138888888887</v>
      </c>
      <c r="C270">
        <v>49.869</v>
      </c>
    </row>
    <row r="271" spans="1:3" x14ac:dyDescent="0.25">
      <c r="A271" s="11">
        <v>44660</v>
      </c>
      <c r="B271" s="12">
        <v>0.42671296296296296</v>
      </c>
      <c r="C271">
        <v>49.863999999999997</v>
      </c>
    </row>
    <row r="272" spans="1:3" x14ac:dyDescent="0.25">
      <c r="A272" s="11">
        <v>44660</v>
      </c>
      <c r="B272" s="12">
        <v>0.426724537037037</v>
      </c>
      <c r="C272">
        <v>49.863</v>
      </c>
    </row>
    <row r="273" spans="1:3" x14ac:dyDescent="0.25">
      <c r="A273" s="11">
        <v>44660</v>
      </c>
      <c r="B273" s="12">
        <v>0.42673611111111115</v>
      </c>
      <c r="C273">
        <v>49.863999999999997</v>
      </c>
    </row>
    <row r="274" spans="1:3" x14ac:dyDescent="0.25">
      <c r="A274" s="11">
        <v>44660</v>
      </c>
      <c r="B274" s="12">
        <v>0.42674768518518519</v>
      </c>
      <c r="C274">
        <v>49.863</v>
      </c>
    </row>
    <row r="275" spans="1:3" x14ac:dyDescent="0.25">
      <c r="A275" s="11">
        <v>44660</v>
      </c>
      <c r="B275" s="12">
        <v>0.42675925925925928</v>
      </c>
      <c r="C275">
        <v>49.863</v>
      </c>
    </row>
    <row r="276" spans="1:3" x14ac:dyDescent="0.25">
      <c r="A276" s="11">
        <v>44660</v>
      </c>
      <c r="B276" s="12">
        <v>0.42677083333333332</v>
      </c>
      <c r="C276">
        <v>49.860999999999997</v>
      </c>
    </row>
    <row r="277" spans="1:3" x14ac:dyDescent="0.25">
      <c r="A277" s="11">
        <v>44660</v>
      </c>
      <c r="B277" s="12">
        <v>0.42678240740740742</v>
      </c>
      <c r="C277">
        <v>49.860999999999997</v>
      </c>
    </row>
    <row r="278" spans="1:3" x14ac:dyDescent="0.25">
      <c r="A278" s="11">
        <v>44660</v>
      </c>
      <c r="B278" s="12">
        <v>0.42679398148148145</v>
      </c>
      <c r="C278">
        <v>49.860999999999997</v>
      </c>
    </row>
    <row r="279" spans="1:3" x14ac:dyDescent="0.25">
      <c r="A279" s="11">
        <v>44660</v>
      </c>
      <c r="B279" s="12">
        <v>0.4268055555555556</v>
      </c>
      <c r="C279">
        <v>49.860999999999997</v>
      </c>
    </row>
    <row r="280" spans="1:3" x14ac:dyDescent="0.25">
      <c r="A280" s="11">
        <v>44660</v>
      </c>
      <c r="B280" s="12">
        <v>0.42681712962962964</v>
      </c>
      <c r="C280">
        <v>49.863</v>
      </c>
    </row>
    <row r="281" spans="1:3" x14ac:dyDescent="0.25">
      <c r="A281" s="11">
        <v>44660</v>
      </c>
      <c r="B281" s="12">
        <v>0.42682870370370374</v>
      </c>
      <c r="C281">
        <v>49.865000000000002</v>
      </c>
    </row>
    <row r="282" spans="1:3" x14ac:dyDescent="0.25">
      <c r="A282" s="11">
        <v>44660</v>
      </c>
      <c r="B282" s="12">
        <v>0.42684027777777778</v>
      </c>
      <c r="C282">
        <v>49.866</v>
      </c>
    </row>
    <row r="283" spans="1:3" x14ac:dyDescent="0.25">
      <c r="A283" s="11">
        <v>44660</v>
      </c>
      <c r="B283" s="12">
        <v>0.42685185185185182</v>
      </c>
      <c r="C283">
        <v>49.866</v>
      </c>
    </row>
    <row r="284" spans="1:3" x14ac:dyDescent="0.25">
      <c r="A284" s="11">
        <v>44660</v>
      </c>
      <c r="B284" s="12">
        <v>0.42686342592592591</v>
      </c>
      <c r="C284">
        <v>49.866999999999997</v>
      </c>
    </row>
    <row r="285" spans="1:3" x14ac:dyDescent="0.25">
      <c r="A285" s="11">
        <v>44660</v>
      </c>
      <c r="B285" s="12">
        <v>0.42687499999999995</v>
      </c>
      <c r="C285">
        <v>49.868000000000002</v>
      </c>
    </row>
    <row r="286" spans="1:3" x14ac:dyDescent="0.25">
      <c r="A286" s="11">
        <v>44660</v>
      </c>
      <c r="B286" s="12">
        <v>0.4268865740740741</v>
      </c>
      <c r="C286">
        <v>49.871000000000002</v>
      </c>
    </row>
    <row r="287" spans="1:3" x14ac:dyDescent="0.25">
      <c r="A287" s="11">
        <v>44660</v>
      </c>
      <c r="B287" s="12">
        <v>0.42689814814814814</v>
      </c>
      <c r="C287">
        <v>49.87</v>
      </c>
    </row>
    <row r="288" spans="1:3" x14ac:dyDescent="0.25">
      <c r="A288" s="11">
        <v>44660</v>
      </c>
      <c r="B288" s="12">
        <v>0.42690972222222223</v>
      </c>
      <c r="C288">
        <v>49.866999999999997</v>
      </c>
    </row>
    <row r="289" spans="1:3" x14ac:dyDescent="0.25">
      <c r="A289" s="11">
        <v>44660</v>
      </c>
      <c r="B289" s="12">
        <v>0.42692129629629627</v>
      </c>
      <c r="C289">
        <v>49.865000000000002</v>
      </c>
    </row>
    <row r="290" spans="1:3" x14ac:dyDescent="0.25">
      <c r="A290" s="11">
        <v>44660</v>
      </c>
      <c r="B290" s="12">
        <v>0.42693287037037037</v>
      </c>
      <c r="C290">
        <v>49.866</v>
      </c>
    </row>
    <row r="291" spans="1:3" x14ac:dyDescent="0.25">
      <c r="A291" s="11">
        <v>44660</v>
      </c>
      <c r="B291" s="12">
        <v>0.4269444444444444</v>
      </c>
      <c r="C291">
        <v>49.866999999999997</v>
      </c>
    </row>
    <row r="292" spans="1:3" x14ac:dyDescent="0.25">
      <c r="A292" s="11">
        <v>44660</v>
      </c>
      <c r="B292" s="12">
        <v>0.42695601851851855</v>
      </c>
      <c r="C292">
        <v>49.866999999999997</v>
      </c>
    </row>
    <row r="293" spans="1:3" x14ac:dyDescent="0.25">
      <c r="A293" s="11">
        <v>44660</v>
      </c>
      <c r="B293" s="12">
        <v>0.42696759259259259</v>
      </c>
      <c r="C293">
        <v>49.866999999999997</v>
      </c>
    </row>
    <row r="294" spans="1:3" x14ac:dyDescent="0.25">
      <c r="A294" s="11">
        <v>44660</v>
      </c>
      <c r="B294" s="12">
        <v>0.42697916666666669</v>
      </c>
      <c r="C294">
        <v>49.866999999999997</v>
      </c>
    </row>
    <row r="295" spans="1:3" x14ac:dyDescent="0.25">
      <c r="A295" s="11">
        <v>44660</v>
      </c>
      <c r="B295" s="12">
        <v>0.42699074074074073</v>
      </c>
      <c r="C295">
        <v>49.866</v>
      </c>
    </row>
    <row r="296" spans="1:3" x14ac:dyDescent="0.25">
      <c r="A296" s="11">
        <v>44660</v>
      </c>
      <c r="B296" s="12">
        <v>0.42700231481481482</v>
      </c>
      <c r="C296">
        <v>49.866</v>
      </c>
    </row>
    <row r="297" spans="1:3" x14ac:dyDescent="0.25">
      <c r="A297" s="11">
        <v>44660</v>
      </c>
      <c r="B297" s="12">
        <v>0.42701388888888886</v>
      </c>
      <c r="C297">
        <v>49.868000000000002</v>
      </c>
    </row>
    <row r="298" spans="1:3" x14ac:dyDescent="0.25">
      <c r="A298" s="11">
        <v>44660</v>
      </c>
      <c r="B298" s="12">
        <v>0.42702546296296301</v>
      </c>
      <c r="C298">
        <v>49.87</v>
      </c>
    </row>
    <row r="299" spans="1:3" x14ac:dyDescent="0.25">
      <c r="A299" s="11">
        <v>44660</v>
      </c>
      <c r="B299" s="12">
        <v>0.42703703703703705</v>
      </c>
      <c r="C299">
        <v>49.872999999999998</v>
      </c>
    </row>
    <row r="300" spans="1:3" x14ac:dyDescent="0.25">
      <c r="A300" s="11">
        <v>44660</v>
      </c>
      <c r="B300" s="12">
        <v>0.42704861111111114</v>
      </c>
      <c r="C300">
        <v>49.875</v>
      </c>
    </row>
    <row r="301" spans="1:3" x14ac:dyDescent="0.25">
      <c r="A301" s="11">
        <v>44660</v>
      </c>
      <c r="B301" s="12">
        <v>0.42706018518518518</v>
      </c>
      <c r="C301">
        <v>49.881</v>
      </c>
    </row>
    <row r="302" spans="1:3" x14ac:dyDescent="0.25">
      <c r="A302" s="11">
        <v>44660</v>
      </c>
      <c r="B302" s="12">
        <v>0.42707175925925928</v>
      </c>
      <c r="C302">
        <v>49.884999999999998</v>
      </c>
    </row>
    <row r="303" spans="1:3" x14ac:dyDescent="0.25">
      <c r="A303" s="11">
        <v>44660</v>
      </c>
      <c r="B303" s="12">
        <v>0.42708333333333331</v>
      </c>
      <c r="C303">
        <v>49.887</v>
      </c>
    </row>
    <row r="304" spans="1:3" x14ac:dyDescent="0.25">
      <c r="A304" s="11">
        <v>44660</v>
      </c>
      <c r="B304" s="12">
        <v>0.42709490740740735</v>
      </c>
      <c r="C304">
        <v>49.883000000000003</v>
      </c>
    </row>
    <row r="305" spans="1:3" x14ac:dyDescent="0.25">
      <c r="A305" s="11">
        <v>44660</v>
      </c>
      <c r="B305" s="12">
        <v>0.4271064814814815</v>
      </c>
      <c r="C305">
        <v>49.878999999999998</v>
      </c>
    </row>
    <row r="306" spans="1:3" x14ac:dyDescent="0.25">
      <c r="A306" s="11">
        <v>44660</v>
      </c>
      <c r="B306" s="12">
        <v>0.42711805555555554</v>
      </c>
      <c r="C306">
        <v>49.872999999999998</v>
      </c>
    </row>
    <row r="307" spans="1:3" x14ac:dyDescent="0.25">
      <c r="A307" s="11">
        <v>44660</v>
      </c>
      <c r="B307" s="12">
        <v>0.42712962962962964</v>
      </c>
      <c r="C307">
        <v>49.868000000000002</v>
      </c>
    </row>
    <row r="308" spans="1:3" x14ac:dyDescent="0.25">
      <c r="A308" s="11">
        <v>44660</v>
      </c>
      <c r="B308" s="12">
        <v>0.42714120370370368</v>
      </c>
      <c r="C308">
        <v>49.863999999999997</v>
      </c>
    </row>
    <row r="309" spans="1:3" x14ac:dyDescent="0.25">
      <c r="A309" s="11">
        <v>44660</v>
      </c>
      <c r="B309" s="12">
        <v>0.42715277777777777</v>
      </c>
      <c r="C309">
        <v>49.862000000000002</v>
      </c>
    </row>
    <row r="310" spans="1:3" x14ac:dyDescent="0.25">
      <c r="A310" s="11">
        <v>44660</v>
      </c>
      <c r="B310" s="12">
        <v>0.42716435185185181</v>
      </c>
      <c r="C310">
        <v>49.860999999999997</v>
      </c>
    </row>
    <row r="311" spans="1:3" x14ac:dyDescent="0.25">
      <c r="A311" s="11">
        <v>44660</v>
      </c>
      <c r="B311" s="12">
        <v>0.42717592592592596</v>
      </c>
      <c r="C311">
        <v>49.863999999999997</v>
      </c>
    </row>
    <row r="312" spans="1:3" x14ac:dyDescent="0.25">
      <c r="A312" s="11">
        <v>44660</v>
      </c>
      <c r="B312" s="12">
        <v>0.4271875</v>
      </c>
      <c r="C312">
        <v>49.868000000000002</v>
      </c>
    </row>
    <row r="313" spans="1:3" x14ac:dyDescent="0.25">
      <c r="A313" s="11">
        <v>44660</v>
      </c>
      <c r="B313" s="12">
        <v>0.42719907407407409</v>
      </c>
      <c r="C313">
        <v>49.871000000000002</v>
      </c>
    </row>
    <row r="314" spans="1:3" x14ac:dyDescent="0.25">
      <c r="A314" s="11">
        <v>44660</v>
      </c>
      <c r="B314" s="12">
        <v>0.42721064814814813</v>
      </c>
      <c r="C314">
        <v>49.871000000000002</v>
      </c>
    </row>
    <row r="315" spans="1:3" x14ac:dyDescent="0.25">
      <c r="A315" s="11">
        <v>44660</v>
      </c>
      <c r="B315" s="12">
        <v>0.42722222222222223</v>
      </c>
      <c r="C315">
        <v>49.871000000000002</v>
      </c>
    </row>
    <row r="316" spans="1:3" x14ac:dyDescent="0.25">
      <c r="A316" s="11">
        <v>44660</v>
      </c>
      <c r="B316" s="12">
        <v>0.42723379629629626</v>
      </c>
      <c r="C316">
        <v>49.872</v>
      </c>
    </row>
    <row r="317" spans="1:3" x14ac:dyDescent="0.25">
      <c r="A317" s="11">
        <v>44660</v>
      </c>
      <c r="B317" s="12">
        <v>0.42724537037037041</v>
      </c>
      <c r="C317">
        <v>49.875</v>
      </c>
    </row>
    <row r="318" spans="1:3" x14ac:dyDescent="0.25">
      <c r="A318" s="11">
        <v>44660</v>
      </c>
      <c r="B318" s="12">
        <v>0.42725694444444445</v>
      </c>
      <c r="C318">
        <v>49.878</v>
      </c>
    </row>
    <row r="319" spans="1:3" x14ac:dyDescent="0.25">
      <c r="A319" s="11">
        <v>44660</v>
      </c>
      <c r="B319" s="12">
        <v>0.42726851851851855</v>
      </c>
      <c r="C319">
        <v>49.883000000000003</v>
      </c>
    </row>
    <row r="320" spans="1:3" x14ac:dyDescent="0.25">
      <c r="A320" s="11">
        <v>44660</v>
      </c>
      <c r="B320" s="12">
        <v>0.42728009259259259</v>
      </c>
      <c r="C320">
        <v>49.889000000000003</v>
      </c>
    </row>
    <row r="321" spans="1:3" x14ac:dyDescent="0.25">
      <c r="A321" s="11">
        <v>44660</v>
      </c>
      <c r="B321" s="12">
        <v>0.42729166666666668</v>
      </c>
      <c r="C321">
        <v>49.893000000000001</v>
      </c>
    </row>
    <row r="322" spans="1:3" x14ac:dyDescent="0.25">
      <c r="A322" s="11">
        <v>44660</v>
      </c>
      <c r="B322" s="12">
        <v>0.42730324074074072</v>
      </c>
      <c r="C322">
        <v>49.895000000000003</v>
      </c>
    </row>
    <row r="323" spans="1:3" x14ac:dyDescent="0.25">
      <c r="A323" s="11">
        <v>44660</v>
      </c>
      <c r="B323" s="12">
        <v>0.42731481481481487</v>
      </c>
      <c r="C323">
        <v>49.899000000000001</v>
      </c>
    </row>
    <row r="324" spans="1:3" x14ac:dyDescent="0.25">
      <c r="A324" s="11">
        <v>44660</v>
      </c>
      <c r="B324" s="12">
        <v>0.42732638888888891</v>
      </c>
      <c r="C324">
        <v>49.9</v>
      </c>
    </row>
    <row r="325" spans="1:3" x14ac:dyDescent="0.25">
      <c r="A325" s="11">
        <v>44660</v>
      </c>
      <c r="B325" s="12">
        <v>0.42733796296296295</v>
      </c>
      <c r="C325">
        <v>49.902000000000001</v>
      </c>
    </row>
    <row r="326" spans="1:3" x14ac:dyDescent="0.25">
      <c r="A326" s="11">
        <v>44660</v>
      </c>
      <c r="B326" s="12">
        <v>0.42734953703703704</v>
      </c>
      <c r="C326">
        <v>49.901000000000003</v>
      </c>
    </row>
    <row r="327" spans="1:3" x14ac:dyDescent="0.25">
      <c r="A327" s="11">
        <v>44660</v>
      </c>
      <c r="B327" s="12">
        <v>0.42736111111111108</v>
      </c>
      <c r="C327">
        <v>49.899000000000001</v>
      </c>
    </row>
    <row r="328" spans="1:3" x14ac:dyDescent="0.25">
      <c r="A328" s="11">
        <v>44660</v>
      </c>
      <c r="B328" s="12">
        <v>0.42737268518518517</v>
      </c>
      <c r="C328">
        <v>49.898000000000003</v>
      </c>
    </row>
    <row r="329" spans="1:3" x14ac:dyDescent="0.25">
      <c r="A329" s="11">
        <v>44660</v>
      </c>
      <c r="B329" s="12">
        <v>0.42738425925925921</v>
      </c>
      <c r="C329">
        <v>49.896999999999998</v>
      </c>
    </row>
    <row r="330" spans="1:3" x14ac:dyDescent="0.25">
      <c r="A330" s="11">
        <v>44660</v>
      </c>
      <c r="B330" s="12">
        <v>0.42739583333333336</v>
      </c>
      <c r="C330">
        <v>49.899000000000001</v>
      </c>
    </row>
    <row r="331" spans="1:3" x14ac:dyDescent="0.25">
      <c r="A331" s="11">
        <v>44660</v>
      </c>
      <c r="B331" s="12">
        <v>0.4274074074074074</v>
      </c>
      <c r="C331">
        <v>49.904000000000003</v>
      </c>
    </row>
    <row r="332" spans="1:3" x14ac:dyDescent="0.25">
      <c r="A332" s="11">
        <v>44660</v>
      </c>
      <c r="B332" s="12">
        <v>0.4274189814814815</v>
      </c>
      <c r="C332">
        <v>49.908999999999999</v>
      </c>
    </row>
    <row r="333" spans="1:3" x14ac:dyDescent="0.25">
      <c r="A333" s="11">
        <v>44660</v>
      </c>
      <c r="B333" s="12">
        <v>0.42743055555555554</v>
      </c>
      <c r="C333">
        <v>49.912999999999997</v>
      </c>
    </row>
    <row r="334" spans="1:3" x14ac:dyDescent="0.25">
      <c r="A334" s="11">
        <v>44660</v>
      </c>
      <c r="B334" s="12">
        <v>0.42744212962962963</v>
      </c>
      <c r="C334">
        <v>49.918999999999997</v>
      </c>
    </row>
    <row r="335" spans="1:3" x14ac:dyDescent="0.25">
      <c r="A335" s="11">
        <v>44660</v>
      </c>
      <c r="B335" s="12">
        <v>0.42745370370370367</v>
      </c>
      <c r="C335">
        <v>49.926000000000002</v>
      </c>
    </row>
    <row r="336" spans="1:3" x14ac:dyDescent="0.25">
      <c r="A336" s="11">
        <v>44660</v>
      </c>
      <c r="B336" s="12">
        <v>0.42746527777777782</v>
      </c>
      <c r="C336">
        <v>49.929000000000002</v>
      </c>
    </row>
    <row r="337" spans="1:3" x14ac:dyDescent="0.25">
      <c r="A337" s="11">
        <v>44660</v>
      </c>
      <c r="B337" s="12">
        <v>0.42747685185185186</v>
      </c>
      <c r="C337">
        <v>49.933</v>
      </c>
    </row>
    <row r="338" spans="1:3" x14ac:dyDescent="0.25">
      <c r="A338" s="11">
        <v>44660</v>
      </c>
      <c r="B338" s="12">
        <v>0.42748842592592595</v>
      </c>
      <c r="C338">
        <v>49.936999999999998</v>
      </c>
    </row>
    <row r="339" spans="1:3" x14ac:dyDescent="0.25">
      <c r="A339" s="11">
        <v>44660</v>
      </c>
      <c r="B339" s="12">
        <v>0.42749999999999999</v>
      </c>
      <c r="C339">
        <v>49.939</v>
      </c>
    </row>
    <row r="340" spans="1:3" x14ac:dyDescent="0.25">
      <c r="A340" s="11">
        <v>44660</v>
      </c>
      <c r="B340" s="12">
        <v>0.42751157407407409</v>
      </c>
      <c r="C340">
        <v>49.942999999999998</v>
      </c>
    </row>
    <row r="341" spans="1:3" x14ac:dyDescent="0.25">
      <c r="A341" s="11">
        <v>44660</v>
      </c>
      <c r="B341" s="12">
        <v>0.42752314814814812</v>
      </c>
      <c r="C341">
        <v>49.942999999999998</v>
      </c>
    </row>
    <row r="342" spans="1:3" x14ac:dyDescent="0.25">
      <c r="A342" s="11">
        <v>44660</v>
      </c>
      <c r="B342" s="12">
        <v>0.42753472222222227</v>
      </c>
      <c r="C342">
        <v>49.945</v>
      </c>
    </row>
    <row r="343" spans="1:3" x14ac:dyDescent="0.25">
      <c r="A343" s="11">
        <v>44660</v>
      </c>
      <c r="B343" s="12">
        <v>0.42754629629629631</v>
      </c>
      <c r="C343">
        <v>49.947000000000003</v>
      </c>
    </row>
    <row r="344" spans="1:3" x14ac:dyDescent="0.25">
      <c r="A344" s="11">
        <v>44660</v>
      </c>
      <c r="B344" s="12">
        <v>0.42755787037037035</v>
      </c>
      <c r="C344">
        <v>49.947000000000003</v>
      </c>
    </row>
    <row r="345" spans="1:3" x14ac:dyDescent="0.25">
      <c r="A345" s="11">
        <v>44660</v>
      </c>
      <c r="B345" s="12">
        <v>0.42756944444444445</v>
      </c>
      <c r="C345">
        <v>49.951999999999998</v>
      </c>
    </row>
    <row r="346" spans="1:3" x14ac:dyDescent="0.25">
      <c r="A346" s="11">
        <v>44660</v>
      </c>
      <c r="B346" s="12">
        <v>0.42758101851851849</v>
      </c>
      <c r="C346">
        <v>49.954999999999998</v>
      </c>
    </row>
    <row r="347" spans="1:3" x14ac:dyDescent="0.25">
      <c r="A347" s="11">
        <v>44660</v>
      </c>
      <c r="B347" s="12">
        <v>0.42759259259259258</v>
      </c>
      <c r="C347">
        <v>49.954999999999998</v>
      </c>
    </row>
    <row r="348" spans="1:3" x14ac:dyDescent="0.25">
      <c r="A348" s="11">
        <v>44660</v>
      </c>
      <c r="B348" s="12">
        <v>0.42760416666666662</v>
      </c>
      <c r="C348">
        <v>49.954999999999998</v>
      </c>
    </row>
    <row r="349" spans="1:3" x14ac:dyDescent="0.25">
      <c r="A349" s="11">
        <v>44660</v>
      </c>
      <c r="B349" s="12">
        <v>0.42761574074074077</v>
      </c>
      <c r="C349">
        <v>49.956000000000003</v>
      </c>
    </row>
    <row r="350" spans="1:3" x14ac:dyDescent="0.25">
      <c r="A350" s="11">
        <v>44660</v>
      </c>
      <c r="B350" s="12">
        <v>0.42762731481481481</v>
      </c>
      <c r="C350">
        <v>49.954999999999998</v>
      </c>
    </row>
    <row r="351" spans="1:3" x14ac:dyDescent="0.25">
      <c r="A351" s="11">
        <v>44660</v>
      </c>
      <c r="B351" s="12">
        <v>0.4276388888888889</v>
      </c>
      <c r="C351">
        <v>49.954000000000001</v>
      </c>
    </row>
    <row r="352" spans="1:3" x14ac:dyDescent="0.25">
      <c r="A352" s="11">
        <v>44660</v>
      </c>
      <c r="B352" s="12">
        <v>0.42765046296296294</v>
      </c>
      <c r="C352">
        <v>49.951999999999998</v>
      </c>
    </row>
    <row r="353" spans="1:3" x14ac:dyDescent="0.25">
      <c r="A353" s="11">
        <v>44660</v>
      </c>
      <c r="B353" s="12">
        <v>0.42766203703703703</v>
      </c>
      <c r="C353">
        <v>49.953000000000003</v>
      </c>
    </row>
    <row r="354" spans="1:3" x14ac:dyDescent="0.25">
      <c r="A354" s="11">
        <v>44660</v>
      </c>
      <c r="B354" s="12">
        <v>0.42767361111111107</v>
      </c>
      <c r="C354">
        <v>49.95</v>
      </c>
    </row>
    <row r="355" spans="1:3" x14ac:dyDescent="0.25">
      <c r="A355" s="11">
        <v>44660</v>
      </c>
      <c r="B355" s="12">
        <v>0.42768518518518522</v>
      </c>
      <c r="C355">
        <v>49.95</v>
      </c>
    </row>
    <row r="356" spans="1:3" x14ac:dyDescent="0.25">
      <c r="A356" s="11">
        <v>44660</v>
      </c>
      <c r="B356" s="12">
        <v>0.42769675925925926</v>
      </c>
      <c r="C356">
        <v>49.947000000000003</v>
      </c>
    </row>
    <row r="357" spans="1:3" x14ac:dyDescent="0.25">
      <c r="A357" s="11">
        <v>44660</v>
      </c>
      <c r="B357" s="12">
        <v>0.42770833333333336</v>
      </c>
      <c r="C357">
        <v>49.945</v>
      </c>
    </row>
    <row r="358" spans="1:3" x14ac:dyDescent="0.25">
      <c r="A358" s="11">
        <v>44660</v>
      </c>
      <c r="B358" s="12">
        <v>0.4277199074074074</v>
      </c>
      <c r="C358">
        <v>49.945999999999998</v>
      </c>
    </row>
    <row r="359" spans="1:3" x14ac:dyDescent="0.25">
      <c r="A359" s="11">
        <v>44660</v>
      </c>
      <c r="B359" s="12">
        <v>0.42773148148148149</v>
      </c>
      <c r="C359">
        <v>49.954000000000001</v>
      </c>
    </row>
    <row r="360" spans="1:3" x14ac:dyDescent="0.25">
      <c r="A360" s="11">
        <v>44660</v>
      </c>
      <c r="B360" s="12">
        <v>0.42774305555555553</v>
      </c>
      <c r="C360">
        <v>49.963999999999999</v>
      </c>
    </row>
    <row r="361" spans="1:3" x14ac:dyDescent="0.25">
      <c r="A361" s="11">
        <v>44660</v>
      </c>
      <c r="B361" s="12">
        <v>0.42775462962962968</v>
      </c>
      <c r="C361">
        <v>49.972000000000001</v>
      </c>
    </row>
    <row r="362" spans="1:3" x14ac:dyDescent="0.25">
      <c r="A362" s="11">
        <v>44660</v>
      </c>
      <c r="B362" s="12">
        <v>0.42776620370370372</v>
      </c>
      <c r="C362">
        <v>49.976999999999997</v>
      </c>
    </row>
    <row r="363" spans="1:3" x14ac:dyDescent="0.25">
      <c r="A363" s="11">
        <v>44660</v>
      </c>
      <c r="B363" s="12">
        <v>0.42777777777777781</v>
      </c>
      <c r="C363">
        <v>49.98</v>
      </c>
    </row>
    <row r="364" spans="1:3" x14ac:dyDescent="0.25">
      <c r="A364" s="11">
        <v>44660</v>
      </c>
      <c r="B364" s="12">
        <v>0.42778935185185185</v>
      </c>
      <c r="C364">
        <v>49.981999999999999</v>
      </c>
    </row>
    <row r="365" spans="1:3" x14ac:dyDescent="0.25">
      <c r="A365" s="11">
        <v>44660</v>
      </c>
      <c r="B365" s="12">
        <v>0.42780092592592595</v>
      </c>
      <c r="C365">
        <v>49.982999999999997</v>
      </c>
    </row>
    <row r="366" spans="1:3" x14ac:dyDescent="0.25">
      <c r="A366" s="11">
        <v>44660</v>
      </c>
      <c r="B366" s="12">
        <v>0.42781249999999998</v>
      </c>
      <c r="C366">
        <v>49.985999999999997</v>
      </c>
    </row>
    <row r="367" spans="1:3" x14ac:dyDescent="0.25">
      <c r="A367" s="11">
        <v>44660</v>
      </c>
      <c r="B367" s="12">
        <v>0.42782407407407402</v>
      </c>
      <c r="C367">
        <v>49.984000000000002</v>
      </c>
    </row>
    <row r="368" spans="1:3" x14ac:dyDescent="0.25">
      <c r="A368" s="11">
        <v>44660</v>
      </c>
      <c r="B368" s="12">
        <v>0.42783564814814817</v>
      </c>
      <c r="C368">
        <v>49.981999999999999</v>
      </c>
    </row>
    <row r="369" spans="1:3" x14ac:dyDescent="0.25">
      <c r="A369" s="11">
        <v>44660</v>
      </c>
      <c r="B369" s="12">
        <v>0.42784722222222221</v>
      </c>
      <c r="C369">
        <v>49.978000000000002</v>
      </c>
    </row>
    <row r="370" spans="1:3" x14ac:dyDescent="0.25">
      <c r="A370" s="11">
        <v>44660</v>
      </c>
      <c r="B370" s="12">
        <v>0.42785879629629631</v>
      </c>
      <c r="C370">
        <v>49.975000000000001</v>
      </c>
    </row>
    <row r="371" spans="1:3" x14ac:dyDescent="0.25">
      <c r="A371" s="11">
        <v>44660</v>
      </c>
      <c r="B371" s="12">
        <v>0.42787037037037035</v>
      </c>
      <c r="C371">
        <v>49.973999999999997</v>
      </c>
    </row>
    <row r="372" spans="1:3" x14ac:dyDescent="0.25">
      <c r="A372" s="11">
        <v>44660</v>
      </c>
      <c r="B372" s="12">
        <v>0.42788194444444444</v>
      </c>
      <c r="C372">
        <v>49.973999999999997</v>
      </c>
    </row>
    <row r="373" spans="1:3" x14ac:dyDescent="0.25">
      <c r="A373" s="11">
        <v>44660</v>
      </c>
      <c r="B373" s="12">
        <v>0.42789351851851848</v>
      </c>
      <c r="C373">
        <v>49.973999999999997</v>
      </c>
    </row>
    <row r="374" spans="1:3" x14ac:dyDescent="0.25">
      <c r="A374" s="11">
        <v>44660</v>
      </c>
      <c r="B374" s="12">
        <v>0.42790509259259263</v>
      </c>
      <c r="C374">
        <v>49.972000000000001</v>
      </c>
    </row>
    <row r="375" spans="1:3" x14ac:dyDescent="0.25">
      <c r="A375" s="11">
        <v>44660</v>
      </c>
      <c r="B375" s="12">
        <v>0.42791666666666667</v>
      </c>
      <c r="C375">
        <v>49.972000000000001</v>
      </c>
    </row>
    <row r="376" spans="1:3" x14ac:dyDescent="0.25">
      <c r="A376" s="11">
        <v>44660</v>
      </c>
      <c r="B376" s="12">
        <v>0.42792824074074076</v>
      </c>
      <c r="C376">
        <v>49.970999999999997</v>
      </c>
    </row>
    <row r="377" spans="1:3" x14ac:dyDescent="0.25">
      <c r="A377" s="11">
        <v>44660</v>
      </c>
      <c r="B377" s="12">
        <v>0.4279398148148148</v>
      </c>
      <c r="C377">
        <v>49.970999999999997</v>
      </c>
    </row>
    <row r="378" spans="1:3" x14ac:dyDescent="0.25">
      <c r="A378" s="11">
        <v>44660</v>
      </c>
      <c r="B378" s="12">
        <v>0.4279513888888889</v>
      </c>
      <c r="C378">
        <v>49.970999999999997</v>
      </c>
    </row>
    <row r="379" spans="1:3" x14ac:dyDescent="0.25">
      <c r="A379" s="11">
        <v>44660</v>
      </c>
      <c r="B379" s="12">
        <v>0.42796296296296293</v>
      </c>
      <c r="C379">
        <v>49.972999999999999</v>
      </c>
    </row>
    <row r="380" spans="1:3" x14ac:dyDescent="0.25">
      <c r="A380" s="11">
        <v>44660</v>
      </c>
      <c r="B380" s="12">
        <v>0.42797453703703708</v>
      </c>
      <c r="C380">
        <v>49.972999999999999</v>
      </c>
    </row>
    <row r="381" spans="1:3" x14ac:dyDescent="0.25">
      <c r="A381" s="11">
        <v>44660</v>
      </c>
      <c r="B381" s="12">
        <v>0.42798611111111112</v>
      </c>
      <c r="C381">
        <v>49.973999999999997</v>
      </c>
    </row>
    <row r="382" spans="1:3" x14ac:dyDescent="0.25">
      <c r="A382" s="11">
        <v>44660</v>
      </c>
      <c r="B382" s="12">
        <v>0.42799768518518522</v>
      </c>
      <c r="C382">
        <v>49.975000000000001</v>
      </c>
    </row>
    <row r="383" spans="1:3" x14ac:dyDescent="0.25">
      <c r="A383" s="11">
        <v>44660</v>
      </c>
      <c r="B383" s="12">
        <v>0.42800925925925926</v>
      </c>
      <c r="C383">
        <v>49.976999999999997</v>
      </c>
    </row>
    <row r="384" spans="1:3" x14ac:dyDescent="0.25">
      <c r="A384" s="11">
        <v>44660</v>
      </c>
      <c r="B384" s="12">
        <v>0.42802083333333335</v>
      </c>
      <c r="C384">
        <v>49.976999999999997</v>
      </c>
    </row>
    <row r="385" spans="1:3" x14ac:dyDescent="0.25">
      <c r="A385" s="11">
        <v>44660</v>
      </c>
      <c r="B385" s="12">
        <v>0.42803240740740739</v>
      </c>
      <c r="C385">
        <v>49.973999999999997</v>
      </c>
    </row>
    <row r="386" spans="1:3" x14ac:dyDescent="0.25">
      <c r="A386" s="11">
        <v>44660</v>
      </c>
      <c r="B386" s="12">
        <v>0.42804398148148143</v>
      </c>
      <c r="C386">
        <v>49.973999999999997</v>
      </c>
    </row>
    <row r="387" spans="1:3" x14ac:dyDescent="0.25">
      <c r="A387" s="11">
        <v>44660</v>
      </c>
      <c r="B387" s="12">
        <v>0.42805555555555558</v>
      </c>
      <c r="C387">
        <v>49.970999999999997</v>
      </c>
    </row>
    <row r="388" spans="1:3" x14ac:dyDescent="0.25">
      <c r="A388" s="11">
        <v>44660</v>
      </c>
      <c r="B388" s="12">
        <v>0.42806712962962962</v>
      </c>
      <c r="C388">
        <v>49.970999999999997</v>
      </c>
    </row>
    <row r="389" spans="1:3" x14ac:dyDescent="0.25">
      <c r="A389" s="11">
        <v>44660</v>
      </c>
      <c r="B389" s="12">
        <v>0.42807870370370371</v>
      </c>
      <c r="C389">
        <v>49.970999999999997</v>
      </c>
    </row>
    <row r="390" spans="1:3" x14ac:dyDescent="0.25">
      <c r="A390" s="11">
        <v>44660</v>
      </c>
      <c r="B390" s="12">
        <v>0.42809027777777775</v>
      </c>
      <c r="C390">
        <v>49.972000000000001</v>
      </c>
    </row>
    <row r="391" spans="1:3" x14ac:dyDescent="0.25">
      <c r="A391" s="11">
        <v>44660</v>
      </c>
      <c r="B391" s="12">
        <v>0.42810185185185184</v>
      </c>
      <c r="C391">
        <v>49.970999999999997</v>
      </c>
    </row>
    <row r="392" spans="1:3" x14ac:dyDescent="0.25">
      <c r="A392" s="11">
        <v>44660</v>
      </c>
      <c r="B392" s="12">
        <v>0.42811342592592588</v>
      </c>
      <c r="C392">
        <v>49.969000000000001</v>
      </c>
    </row>
    <row r="393" spans="1:3" x14ac:dyDescent="0.25">
      <c r="A393" s="11">
        <v>44660</v>
      </c>
      <c r="B393" s="12">
        <v>0.42812500000000003</v>
      </c>
      <c r="C393">
        <v>49.97</v>
      </c>
    </row>
    <row r="394" spans="1:3" x14ac:dyDescent="0.25">
      <c r="A394" s="11">
        <v>44660</v>
      </c>
      <c r="B394" s="12">
        <v>0.42813657407407407</v>
      </c>
      <c r="C394">
        <v>49.972999999999999</v>
      </c>
    </row>
    <row r="395" spans="1:3" x14ac:dyDescent="0.25">
      <c r="A395" s="11">
        <v>44660</v>
      </c>
      <c r="B395" s="12">
        <v>0.42814814814814817</v>
      </c>
      <c r="C395">
        <v>49.975000000000001</v>
      </c>
    </row>
    <row r="396" spans="1:3" x14ac:dyDescent="0.25">
      <c r="A396" s="11">
        <v>44660</v>
      </c>
      <c r="B396" s="12">
        <v>0.42815972222222221</v>
      </c>
      <c r="C396">
        <v>49.973999999999997</v>
      </c>
    </row>
    <row r="397" spans="1:3" x14ac:dyDescent="0.25">
      <c r="A397" s="11">
        <v>44660</v>
      </c>
      <c r="B397" s="12">
        <v>0.4281712962962963</v>
      </c>
      <c r="C397">
        <v>49.970999999999997</v>
      </c>
    </row>
    <row r="398" spans="1:3" x14ac:dyDescent="0.25">
      <c r="A398" s="11">
        <v>44660</v>
      </c>
      <c r="B398" s="12">
        <v>0.42818287037037034</v>
      </c>
      <c r="C398">
        <v>49.968000000000004</v>
      </c>
    </row>
    <row r="399" spans="1:3" x14ac:dyDescent="0.25">
      <c r="A399" s="11">
        <v>44660</v>
      </c>
      <c r="B399" s="12">
        <v>0.42819444444444449</v>
      </c>
      <c r="C399">
        <v>49.966000000000001</v>
      </c>
    </row>
    <row r="400" spans="1:3" x14ac:dyDescent="0.25">
      <c r="A400" s="11">
        <v>44660</v>
      </c>
      <c r="B400" s="12">
        <v>0.42820601851851853</v>
      </c>
      <c r="C400">
        <v>49.965000000000003</v>
      </c>
    </row>
    <row r="401" spans="1:3" x14ac:dyDescent="0.25">
      <c r="A401" s="11">
        <v>44660</v>
      </c>
      <c r="B401" s="12">
        <v>0.42821759259259262</v>
      </c>
      <c r="C401">
        <v>49.966000000000001</v>
      </c>
    </row>
    <row r="402" spans="1:3" x14ac:dyDescent="0.25">
      <c r="A402" s="11">
        <v>44660</v>
      </c>
      <c r="B402" s="12">
        <v>0.42822916666666666</v>
      </c>
      <c r="C402">
        <v>49.968000000000004</v>
      </c>
    </row>
    <row r="403" spans="1:3" x14ac:dyDescent="0.25">
      <c r="A403" s="11">
        <v>44660</v>
      </c>
      <c r="B403" s="12">
        <v>0.42824074074074076</v>
      </c>
      <c r="C403">
        <v>49.970999999999997</v>
      </c>
    </row>
    <row r="404" spans="1:3" x14ac:dyDescent="0.25">
      <c r="A404" s="11">
        <v>44660</v>
      </c>
      <c r="B404" s="12">
        <v>0.42825231481481479</v>
      </c>
      <c r="C404">
        <v>49.966999999999999</v>
      </c>
    </row>
    <row r="405" spans="1:3" x14ac:dyDescent="0.25">
      <c r="A405" s="11">
        <v>44660</v>
      </c>
      <c r="B405" s="12">
        <v>0.42826388888888883</v>
      </c>
      <c r="C405">
        <v>49.965000000000003</v>
      </c>
    </row>
    <row r="406" spans="1:3" x14ac:dyDescent="0.25">
      <c r="A406" s="11">
        <v>44660</v>
      </c>
      <c r="B406" s="12">
        <v>0.42827546296296298</v>
      </c>
      <c r="C406">
        <v>49.959000000000003</v>
      </c>
    </row>
    <row r="407" spans="1:3" x14ac:dyDescent="0.25">
      <c r="A407" s="11">
        <v>44660</v>
      </c>
      <c r="B407" s="12">
        <v>0.42828703703703702</v>
      </c>
      <c r="C407">
        <v>49.956000000000003</v>
      </c>
    </row>
    <row r="408" spans="1:3" x14ac:dyDescent="0.25">
      <c r="A408" s="11">
        <v>44660</v>
      </c>
      <c r="B408" s="12">
        <v>0.42829861111111112</v>
      </c>
      <c r="C408">
        <v>49.951999999999998</v>
      </c>
    </row>
    <row r="409" spans="1:3" x14ac:dyDescent="0.25">
      <c r="A409" s="11">
        <v>44660</v>
      </c>
      <c r="B409" s="12">
        <v>0.42831018518518515</v>
      </c>
      <c r="C409">
        <v>49.948999999999998</v>
      </c>
    </row>
    <row r="410" spans="1:3" x14ac:dyDescent="0.25">
      <c r="A410" s="11">
        <v>44660</v>
      </c>
      <c r="B410" s="12">
        <v>0.42832175925925925</v>
      </c>
      <c r="C410">
        <v>49.945</v>
      </c>
    </row>
    <row r="411" spans="1:3" x14ac:dyDescent="0.25">
      <c r="A411" s="11">
        <v>44660</v>
      </c>
      <c r="B411" s="12">
        <v>0.42833333333333329</v>
      </c>
      <c r="C411">
        <v>49.942</v>
      </c>
    </row>
    <row r="412" spans="1:3" x14ac:dyDescent="0.25">
      <c r="A412" s="11">
        <v>44660</v>
      </c>
      <c r="B412" s="12">
        <v>0.42834490740740744</v>
      </c>
      <c r="C412">
        <v>49.94</v>
      </c>
    </row>
    <row r="413" spans="1:3" x14ac:dyDescent="0.25">
      <c r="A413" s="11">
        <v>44660</v>
      </c>
      <c r="B413" s="12">
        <v>0.42835648148148148</v>
      </c>
      <c r="C413">
        <v>49.939</v>
      </c>
    </row>
    <row r="414" spans="1:3" x14ac:dyDescent="0.25">
      <c r="A414" s="11">
        <v>44660</v>
      </c>
      <c r="B414" s="12">
        <v>0.42836805555555557</v>
      </c>
      <c r="C414">
        <v>49.942</v>
      </c>
    </row>
    <row r="415" spans="1:3" x14ac:dyDescent="0.25">
      <c r="A415" s="11">
        <v>44660</v>
      </c>
      <c r="B415" s="12">
        <v>0.42837962962962961</v>
      </c>
      <c r="C415">
        <v>49.942999999999998</v>
      </c>
    </row>
    <row r="416" spans="1:3" x14ac:dyDescent="0.25">
      <c r="A416" s="11">
        <v>44660</v>
      </c>
      <c r="B416" s="12">
        <v>0.4283912037037037</v>
      </c>
      <c r="C416">
        <v>49.945</v>
      </c>
    </row>
    <row r="417" spans="1:3" x14ac:dyDescent="0.25">
      <c r="A417" s="11">
        <v>44660</v>
      </c>
      <c r="B417" s="12">
        <v>0.42840277777777774</v>
      </c>
      <c r="C417">
        <v>49.947000000000003</v>
      </c>
    </row>
    <row r="418" spans="1:3" x14ac:dyDescent="0.25">
      <c r="A418" s="11">
        <v>44660</v>
      </c>
      <c r="B418" s="12">
        <v>0.42841435185185189</v>
      </c>
      <c r="C418">
        <v>49.947000000000003</v>
      </c>
    </row>
    <row r="419" spans="1:3" x14ac:dyDescent="0.25">
      <c r="A419" s="11">
        <v>44660</v>
      </c>
      <c r="B419" s="12">
        <v>0.42842592592592593</v>
      </c>
      <c r="C419">
        <v>49.945999999999998</v>
      </c>
    </row>
    <row r="420" spans="1:3" x14ac:dyDescent="0.25">
      <c r="A420" s="11">
        <v>44660</v>
      </c>
      <c r="B420" s="12">
        <v>0.42843750000000003</v>
      </c>
      <c r="C420">
        <v>49.945999999999998</v>
      </c>
    </row>
    <row r="421" spans="1:3" x14ac:dyDescent="0.25">
      <c r="A421" s="11">
        <v>44660</v>
      </c>
      <c r="B421" s="12">
        <v>0.42844907407407407</v>
      </c>
      <c r="C421">
        <v>49.947000000000003</v>
      </c>
    </row>
    <row r="422" spans="1:3" x14ac:dyDescent="0.25">
      <c r="A422" s="11">
        <v>44660</v>
      </c>
      <c r="B422" s="12">
        <v>0.42846064814814816</v>
      </c>
      <c r="C422">
        <v>49.945999999999998</v>
      </c>
    </row>
    <row r="423" spans="1:3" x14ac:dyDescent="0.25">
      <c r="A423" s="11">
        <v>44660</v>
      </c>
      <c r="B423" s="12">
        <v>0.4284722222222222</v>
      </c>
      <c r="C423">
        <v>49.942999999999998</v>
      </c>
    </row>
    <row r="424" spans="1:3" x14ac:dyDescent="0.25">
      <c r="A424" s="11">
        <v>44660</v>
      </c>
      <c r="B424" s="12">
        <v>0.42848379629629635</v>
      </c>
      <c r="C424">
        <v>49.939</v>
      </c>
    </row>
    <row r="425" spans="1:3" x14ac:dyDescent="0.25">
      <c r="A425" s="11">
        <v>44660</v>
      </c>
      <c r="B425" s="12">
        <v>0.42849537037037039</v>
      </c>
      <c r="C425">
        <v>49.938000000000002</v>
      </c>
    </row>
    <row r="426" spans="1:3" x14ac:dyDescent="0.25">
      <c r="A426" s="11">
        <v>44660</v>
      </c>
      <c r="B426" s="12">
        <v>0.42850694444444448</v>
      </c>
      <c r="C426">
        <v>49.935000000000002</v>
      </c>
    </row>
    <row r="427" spans="1:3" x14ac:dyDescent="0.25">
      <c r="A427" s="11">
        <v>44660</v>
      </c>
      <c r="B427" s="12">
        <v>0.42851851851851852</v>
      </c>
      <c r="C427">
        <v>49.933</v>
      </c>
    </row>
    <row r="428" spans="1:3" x14ac:dyDescent="0.25">
      <c r="A428" s="11">
        <v>44660</v>
      </c>
      <c r="B428" s="12">
        <v>0.42853009259259256</v>
      </c>
      <c r="C428">
        <v>49.93</v>
      </c>
    </row>
    <row r="429" spans="1:3" x14ac:dyDescent="0.25">
      <c r="A429" s="11">
        <v>44660</v>
      </c>
      <c r="B429" s="12">
        <v>0.42854166666666665</v>
      </c>
      <c r="C429">
        <v>49.929000000000002</v>
      </c>
    </row>
    <row r="430" spans="1:3" x14ac:dyDescent="0.25">
      <c r="A430" s="11">
        <v>44660</v>
      </c>
      <c r="B430" s="12">
        <v>0.42855324074074069</v>
      </c>
      <c r="C430">
        <v>49.927999999999997</v>
      </c>
    </row>
    <row r="431" spans="1:3" x14ac:dyDescent="0.25">
      <c r="A431" s="11">
        <v>44660</v>
      </c>
      <c r="B431" s="12">
        <v>0.42856481481481484</v>
      </c>
      <c r="C431">
        <v>49.927</v>
      </c>
    </row>
    <row r="432" spans="1:3" x14ac:dyDescent="0.25">
      <c r="A432" s="11">
        <v>44660</v>
      </c>
      <c r="B432" s="12">
        <v>0.42857638888888888</v>
      </c>
      <c r="C432">
        <v>49.929000000000002</v>
      </c>
    </row>
    <row r="433" spans="1:3" x14ac:dyDescent="0.25">
      <c r="A433" s="11">
        <v>44660</v>
      </c>
      <c r="B433" s="12">
        <v>0.42858796296296298</v>
      </c>
      <c r="C433">
        <v>49.933</v>
      </c>
    </row>
    <row r="434" spans="1:3" x14ac:dyDescent="0.25">
      <c r="A434" s="11">
        <v>44660</v>
      </c>
      <c r="B434" s="12">
        <v>0.42859953703703701</v>
      </c>
      <c r="C434">
        <v>49.94</v>
      </c>
    </row>
    <row r="435" spans="1:3" x14ac:dyDescent="0.25">
      <c r="A435" s="11">
        <v>44660</v>
      </c>
      <c r="B435" s="12">
        <v>0.42861111111111111</v>
      </c>
      <c r="C435">
        <v>49.945</v>
      </c>
    </row>
    <row r="436" spans="1:3" x14ac:dyDescent="0.25">
      <c r="A436" s="11">
        <v>44660</v>
      </c>
      <c r="B436" s="12">
        <v>0.42862268518518515</v>
      </c>
      <c r="C436">
        <v>49.948</v>
      </c>
    </row>
    <row r="437" spans="1:3" x14ac:dyDescent="0.25">
      <c r="A437" s="11">
        <v>44660</v>
      </c>
      <c r="B437" s="12">
        <v>0.4286342592592593</v>
      </c>
      <c r="C437">
        <v>49.948</v>
      </c>
    </row>
    <row r="438" spans="1:3" x14ac:dyDescent="0.25">
      <c r="A438" s="11">
        <v>44660</v>
      </c>
      <c r="B438" s="12">
        <v>0.42864583333333334</v>
      </c>
      <c r="C438">
        <v>49.945999999999998</v>
      </c>
    </row>
    <row r="439" spans="1:3" x14ac:dyDescent="0.25">
      <c r="A439" s="11">
        <v>44660</v>
      </c>
      <c r="B439" s="12">
        <v>0.42865740740740743</v>
      </c>
      <c r="C439">
        <v>49.942999999999998</v>
      </c>
    </row>
    <row r="440" spans="1:3" x14ac:dyDescent="0.25">
      <c r="A440" s="11">
        <v>44660</v>
      </c>
      <c r="B440" s="12">
        <v>0.42866898148148147</v>
      </c>
      <c r="C440">
        <v>49.941000000000003</v>
      </c>
    </row>
    <row r="441" spans="1:3" x14ac:dyDescent="0.25">
      <c r="A441" s="11">
        <v>44660</v>
      </c>
      <c r="B441" s="12">
        <v>0.42868055555555556</v>
      </c>
      <c r="C441">
        <v>49.939</v>
      </c>
    </row>
    <row r="442" spans="1:3" x14ac:dyDescent="0.25">
      <c r="A442" s="11">
        <v>44660</v>
      </c>
      <c r="B442" s="12">
        <v>0.4286921296296296</v>
      </c>
      <c r="C442">
        <v>49.938000000000002</v>
      </c>
    </row>
    <row r="443" spans="1:3" x14ac:dyDescent="0.25">
      <c r="A443" s="11">
        <v>44660</v>
      </c>
      <c r="B443" s="12">
        <v>0.42870370370370375</v>
      </c>
      <c r="C443">
        <v>49.933</v>
      </c>
    </row>
    <row r="444" spans="1:3" x14ac:dyDescent="0.25">
      <c r="A444" s="11">
        <v>44660</v>
      </c>
      <c r="B444" s="12">
        <v>0.42871527777777779</v>
      </c>
      <c r="C444">
        <v>49.93</v>
      </c>
    </row>
    <row r="445" spans="1:3" x14ac:dyDescent="0.25">
      <c r="A445" s="11">
        <v>44660</v>
      </c>
      <c r="B445" s="12">
        <v>0.42872685185185189</v>
      </c>
      <c r="C445">
        <v>49.927999999999997</v>
      </c>
    </row>
    <row r="446" spans="1:3" x14ac:dyDescent="0.25">
      <c r="A446" s="11">
        <v>44660</v>
      </c>
      <c r="B446" s="12">
        <v>0.42873842592592593</v>
      </c>
      <c r="C446">
        <v>49.926000000000002</v>
      </c>
    </row>
    <row r="447" spans="1:3" x14ac:dyDescent="0.25">
      <c r="A447" s="11">
        <v>44660</v>
      </c>
      <c r="B447" s="12">
        <v>0.42874999999999996</v>
      </c>
      <c r="C447">
        <v>49.923000000000002</v>
      </c>
    </row>
    <row r="448" spans="1:3" x14ac:dyDescent="0.25">
      <c r="A448" s="11">
        <v>44660</v>
      </c>
      <c r="B448" s="12">
        <v>0.42876157407407406</v>
      </c>
      <c r="C448">
        <v>49.918999999999997</v>
      </c>
    </row>
    <row r="449" spans="1:3" x14ac:dyDescent="0.25">
      <c r="A449" s="11">
        <v>44660</v>
      </c>
      <c r="B449" s="12">
        <v>0.4287731481481481</v>
      </c>
      <c r="C449">
        <v>49.918999999999997</v>
      </c>
    </row>
    <row r="450" spans="1:3" x14ac:dyDescent="0.25">
      <c r="A450" s="11">
        <v>44660</v>
      </c>
      <c r="B450" s="12">
        <v>0.42878472222222225</v>
      </c>
      <c r="C450">
        <v>49.917999999999999</v>
      </c>
    </row>
    <row r="451" spans="1:3" x14ac:dyDescent="0.25">
      <c r="A451" s="11">
        <v>44660</v>
      </c>
      <c r="B451" s="12">
        <v>0.42879629629629629</v>
      </c>
      <c r="C451">
        <v>49.920999999999999</v>
      </c>
    </row>
    <row r="452" spans="1:3" x14ac:dyDescent="0.25">
      <c r="A452" s="11">
        <v>44660</v>
      </c>
      <c r="B452" s="12">
        <v>0.42880787037037038</v>
      </c>
      <c r="C452">
        <v>49.921999999999997</v>
      </c>
    </row>
    <row r="453" spans="1:3" x14ac:dyDescent="0.25">
      <c r="A453" s="11">
        <v>44660</v>
      </c>
      <c r="B453" s="12">
        <v>0.42881944444444442</v>
      </c>
      <c r="C453">
        <v>49.924999999999997</v>
      </c>
    </row>
    <row r="454" spans="1:3" x14ac:dyDescent="0.25">
      <c r="A454" s="11">
        <v>44660</v>
      </c>
      <c r="B454" s="12">
        <v>0.42883101851851851</v>
      </c>
      <c r="C454">
        <v>49.933</v>
      </c>
    </row>
    <row r="455" spans="1:3" x14ac:dyDescent="0.25">
      <c r="A455" s="11">
        <v>44660</v>
      </c>
      <c r="B455" s="12">
        <v>0.42884259259259255</v>
      </c>
      <c r="C455">
        <v>49.936999999999998</v>
      </c>
    </row>
    <row r="456" spans="1:3" x14ac:dyDescent="0.25">
      <c r="A456" s="11">
        <v>44660</v>
      </c>
      <c r="B456" s="12">
        <v>0.4288541666666667</v>
      </c>
      <c r="C456">
        <v>49.939</v>
      </c>
    </row>
    <row r="457" spans="1:3" x14ac:dyDescent="0.25">
      <c r="A457" s="11">
        <v>44660</v>
      </c>
      <c r="B457" s="12">
        <v>0.42886574074074074</v>
      </c>
      <c r="C457">
        <v>49.939</v>
      </c>
    </row>
    <row r="458" spans="1:3" x14ac:dyDescent="0.25">
      <c r="A458" s="11">
        <v>44660</v>
      </c>
      <c r="B458" s="12">
        <v>0.42887731481481484</v>
      </c>
      <c r="C458">
        <v>49.94</v>
      </c>
    </row>
    <row r="459" spans="1:3" x14ac:dyDescent="0.25">
      <c r="A459" s="11">
        <v>44660</v>
      </c>
      <c r="B459" s="12">
        <v>0.42888888888888888</v>
      </c>
      <c r="C459">
        <v>49.939</v>
      </c>
    </row>
    <row r="460" spans="1:3" x14ac:dyDescent="0.25">
      <c r="A460" s="11">
        <v>44660</v>
      </c>
      <c r="B460" s="12">
        <v>0.42890046296296297</v>
      </c>
      <c r="C460">
        <v>49.94</v>
      </c>
    </row>
    <row r="461" spans="1:3" x14ac:dyDescent="0.25">
      <c r="A461" s="11">
        <v>44660</v>
      </c>
      <c r="B461" s="12">
        <v>0.42891203703703701</v>
      </c>
      <c r="C461">
        <v>49.94</v>
      </c>
    </row>
    <row r="462" spans="1:3" x14ac:dyDescent="0.25">
      <c r="A462" s="11">
        <v>44660</v>
      </c>
      <c r="B462" s="12">
        <v>0.42892361111111116</v>
      </c>
      <c r="C462">
        <v>49.942999999999998</v>
      </c>
    </row>
    <row r="463" spans="1:3" x14ac:dyDescent="0.25">
      <c r="A463" s="11">
        <v>44660</v>
      </c>
      <c r="B463" s="12">
        <v>0.4289351851851852</v>
      </c>
      <c r="C463">
        <v>49.945</v>
      </c>
    </row>
    <row r="464" spans="1:3" x14ac:dyDescent="0.25">
      <c r="A464" s="11">
        <v>44660</v>
      </c>
      <c r="B464" s="12">
        <v>0.42894675925925929</v>
      </c>
      <c r="C464">
        <v>49.944000000000003</v>
      </c>
    </row>
    <row r="465" spans="1:3" x14ac:dyDescent="0.25">
      <c r="A465" s="11">
        <v>44660</v>
      </c>
      <c r="B465" s="12">
        <v>0.42895833333333333</v>
      </c>
      <c r="C465">
        <v>49.944000000000003</v>
      </c>
    </row>
    <row r="466" spans="1:3" x14ac:dyDescent="0.25">
      <c r="A466" s="11">
        <v>44660</v>
      </c>
      <c r="B466" s="12">
        <v>0.42896990740740737</v>
      </c>
      <c r="C466">
        <v>49.942999999999998</v>
      </c>
    </row>
    <row r="467" spans="1:3" x14ac:dyDescent="0.25">
      <c r="A467" s="11">
        <v>44660</v>
      </c>
      <c r="B467" s="12">
        <v>0.42898148148148146</v>
      </c>
      <c r="C467">
        <v>49.936999999999998</v>
      </c>
    </row>
    <row r="468" spans="1:3" x14ac:dyDescent="0.25">
      <c r="A468" s="11">
        <v>44660</v>
      </c>
      <c r="B468" s="12">
        <v>0.4289930555555555</v>
      </c>
      <c r="C468">
        <v>49.933</v>
      </c>
    </row>
    <row r="469" spans="1:3" x14ac:dyDescent="0.25">
      <c r="A469" s="11">
        <v>44660</v>
      </c>
      <c r="B469" s="12">
        <v>0.42900462962962965</v>
      </c>
      <c r="C469">
        <v>49.93</v>
      </c>
    </row>
    <row r="470" spans="1:3" x14ac:dyDescent="0.25">
      <c r="A470" s="11">
        <v>44660</v>
      </c>
      <c r="B470" s="12">
        <v>0.42901620370370369</v>
      </c>
      <c r="C470">
        <v>49.927</v>
      </c>
    </row>
    <row r="471" spans="1:3" x14ac:dyDescent="0.25">
      <c r="A471" s="11">
        <v>44660</v>
      </c>
      <c r="B471" s="12">
        <v>0.42902777777777779</v>
      </c>
      <c r="C471">
        <v>49.924999999999997</v>
      </c>
    </row>
    <row r="472" spans="1:3" x14ac:dyDescent="0.25">
      <c r="A472" s="11">
        <v>44660</v>
      </c>
      <c r="B472" s="12">
        <v>0.42903935185185182</v>
      </c>
      <c r="C472">
        <v>49.923999999999999</v>
      </c>
    </row>
    <row r="473" spans="1:3" x14ac:dyDescent="0.25">
      <c r="A473" s="11">
        <v>44660</v>
      </c>
      <c r="B473" s="12">
        <v>0.42905092592592592</v>
      </c>
      <c r="C473">
        <v>49.923000000000002</v>
      </c>
    </row>
    <row r="474" spans="1:3" x14ac:dyDescent="0.25">
      <c r="A474" s="11">
        <v>44660</v>
      </c>
      <c r="B474" s="12">
        <v>0.42906249999999996</v>
      </c>
      <c r="C474">
        <v>49.921999999999997</v>
      </c>
    </row>
    <row r="475" spans="1:3" x14ac:dyDescent="0.25">
      <c r="A475" s="11">
        <v>44660</v>
      </c>
      <c r="B475" s="12">
        <v>0.42907407407407411</v>
      </c>
      <c r="C475">
        <v>49.921999999999997</v>
      </c>
    </row>
    <row r="476" spans="1:3" x14ac:dyDescent="0.25">
      <c r="A476" s="11">
        <v>44660</v>
      </c>
      <c r="B476" s="12">
        <v>0.42908564814814815</v>
      </c>
      <c r="C476">
        <v>49.921999999999997</v>
      </c>
    </row>
    <row r="477" spans="1:3" x14ac:dyDescent="0.25">
      <c r="A477" s="11">
        <v>44660</v>
      </c>
      <c r="B477" s="12">
        <v>0.42909722222222224</v>
      </c>
      <c r="C477">
        <v>49.918999999999997</v>
      </c>
    </row>
    <row r="478" spans="1:3" x14ac:dyDescent="0.25">
      <c r="A478" s="11">
        <v>44660</v>
      </c>
      <c r="B478" s="12">
        <v>0.42910879629629628</v>
      </c>
      <c r="C478">
        <v>49.917999999999999</v>
      </c>
    </row>
    <row r="479" spans="1:3" x14ac:dyDescent="0.25">
      <c r="A479" s="11">
        <v>44660</v>
      </c>
      <c r="B479" s="12">
        <v>0.42912037037037037</v>
      </c>
      <c r="C479">
        <v>49.917000000000002</v>
      </c>
    </row>
    <row r="480" spans="1:3" x14ac:dyDescent="0.25">
      <c r="A480" s="11">
        <v>44660</v>
      </c>
      <c r="B480" s="12">
        <v>0.42913194444444441</v>
      </c>
      <c r="C480">
        <v>49.914000000000001</v>
      </c>
    </row>
    <row r="481" spans="1:3" x14ac:dyDescent="0.25">
      <c r="A481" s="11">
        <v>44660</v>
      </c>
      <c r="B481" s="12">
        <v>0.42914351851851856</v>
      </c>
      <c r="C481">
        <v>49.911000000000001</v>
      </c>
    </row>
    <row r="482" spans="1:3" x14ac:dyDescent="0.25">
      <c r="A482" s="11">
        <v>44660</v>
      </c>
      <c r="B482" s="12">
        <v>0.4291550925925926</v>
      </c>
      <c r="C482">
        <v>49.91</v>
      </c>
    </row>
    <row r="483" spans="1:3" x14ac:dyDescent="0.25">
      <c r="A483" s="11">
        <v>44660</v>
      </c>
      <c r="B483" s="12">
        <v>0.4291666666666667</v>
      </c>
      <c r="C483">
        <v>49.906999999999996</v>
      </c>
    </row>
    <row r="484" spans="1:3" x14ac:dyDescent="0.25">
      <c r="A484" s="11">
        <v>44660</v>
      </c>
      <c r="B484" s="12">
        <v>0.42917824074074074</v>
      </c>
      <c r="C484">
        <v>49.904000000000003</v>
      </c>
    </row>
    <row r="485" spans="1:3" x14ac:dyDescent="0.25">
      <c r="A485" s="11">
        <v>44660</v>
      </c>
      <c r="B485" s="12">
        <v>0.42918981481481483</v>
      </c>
      <c r="C485">
        <v>49.9</v>
      </c>
    </row>
    <row r="486" spans="1:3" x14ac:dyDescent="0.25">
      <c r="A486" s="11">
        <v>44660</v>
      </c>
      <c r="B486" s="12">
        <v>0.42920138888888887</v>
      </c>
      <c r="C486">
        <v>49.899000000000001</v>
      </c>
    </row>
    <row r="487" spans="1:3" x14ac:dyDescent="0.25">
      <c r="A487" s="11">
        <v>44660</v>
      </c>
      <c r="B487" s="12">
        <v>0.42921296296296302</v>
      </c>
      <c r="C487">
        <v>49.902999999999999</v>
      </c>
    </row>
    <row r="488" spans="1:3" x14ac:dyDescent="0.25">
      <c r="A488" s="11">
        <v>44660</v>
      </c>
      <c r="B488" s="12">
        <v>0.42922453703703706</v>
      </c>
      <c r="C488">
        <v>49.902000000000001</v>
      </c>
    </row>
    <row r="489" spans="1:3" x14ac:dyDescent="0.25">
      <c r="A489" s="11">
        <v>44660</v>
      </c>
      <c r="B489" s="12">
        <v>0.4292361111111111</v>
      </c>
      <c r="C489">
        <v>49.901000000000003</v>
      </c>
    </row>
    <row r="490" spans="1:3" x14ac:dyDescent="0.25">
      <c r="A490" s="11">
        <v>44660</v>
      </c>
      <c r="B490" s="12">
        <v>0.42924768518518519</v>
      </c>
      <c r="C490">
        <v>49.902999999999999</v>
      </c>
    </row>
    <row r="491" spans="1:3" x14ac:dyDescent="0.25">
      <c r="A491" s="11">
        <v>44660</v>
      </c>
      <c r="B491" s="12">
        <v>0.42925925925925923</v>
      </c>
      <c r="C491">
        <v>49.905000000000001</v>
      </c>
    </row>
    <row r="492" spans="1:3" x14ac:dyDescent="0.25">
      <c r="A492" s="11">
        <v>44660</v>
      </c>
      <c r="B492" s="12">
        <v>0.42927083333333332</v>
      </c>
      <c r="C492">
        <v>49.905999999999999</v>
      </c>
    </row>
    <row r="493" spans="1:3" x14ac:dyDescent="0.25">
      <c r="A493" s="11">
        <v>44660</v>
      </c>
      <c r="B493" s="12">
        <v>0.42928240740740736</v>
      </c>
      <c r="C493">
        <v>49.908000000000001</v>
      </c>
    </row>
    <row r="494" spans="1:3" x14ac:dyDescent="0.25">
      <c r="A494" s="11">
        <v>44660</v>
      </c>
      <c r="B494" s="12">
        <v>0.42929398148148151</v>
      </c>
      <c r="C494">
        <v>49.908999999999999</v>
      </c>
    </row>
    <row r="495" spans="1:3" x14ac:dyDescent="0.25">
      <c r="A495" s="11">
        <v>44660</v>
      </c>
      <c r="B495" s="12">
        <v>0.42930555555555555</v>
      </c>
      <c r="C495">
        <v>49.91</v>
      </c>
    </row>
    <row r="496" spans="1:3" x14ac:dyDescent="0.25">
      <c r="A496" s="11">
        <v>44660</v>
      </c>
      <c r="B496" s="12">
        <v>0.42931712962962965</v>
      </c>
      <c r="C496">
        <v>49.912999999999997</v>
      </c>
    </row>
    <row r="497" spans="1:3" x14ac:dyDescent="0.25">
      <c r="A497" s="11">
        <v>44660</v>
      </c>
      <c r="B497" s="12">
        <v>0.42932870370370368</v>
      </c>
      <c r="C497">
        <v>49.914000000000001</v>
      </c>
    </row>
    <row r="498" spans="1:3" x14ac:dyDescent="0.25">
      <c r="A498" s="11">
        <v>44660</v>
      </c>
      <c r="B498" s="12">
        <v>0.42934027777777778</v>
      </c>
      <c r="C498">
        <v>49.917999999999999</v>
      </c>
    </row>
    <row r="499" spans="1:3" x14ac:dyDescent="0.25">
      <c r="A499" s="11">
        <v>44660</v>
      </c>
      <c r="B499" s="12">
        <v>0.42935185185185182</v>
      </c>
      <c r="C499">
        <v>49.923000000000002</v>
      </c>
    </row>
    <row r="500" spans="1:3" x14ac:dyDescent="0.25">
      <c r="A500" s="11">
        <v>44660</v>
      </c>
      <c r="B500" s="12">
        <v>0.42936342592592597</v>
      </c>
      <c r="C500">
        <v>49.929000000000002</v>
      </c>
    </row>
    <row r="501" spans="1:3" x14ac:dyDescent="0.25">
      <c r="A501" s="11">
        <v>44660</v>
      </c>
      <c r="B501" s="12">
        <v>0.42937500000000001</v>
      </c>
      <c r="C501">
        <v>49.93</v>
      </c>
    </row>
    <row r="502" spans="1:3" x14ac:dyDescent="0.25">
      <c r="A502" s="11">
        <v>44660</v>
      </c>
      <c r="B502" s="12">
        <v>0.4293865740740741</v>
      </c>
      <c r="C502">
        <v>49.929000000000002</v>
      </c>
    </row>
    <row r="503" spans="1:3" x14ac:dyDescent="0.25">
      <c r="A503" s="11">
        <v>44660</v>
      </c>
      <c r="B503" s="12">
        <v>0.42939814814814814</v>
      </c>
      <c r="C503">
        <v>49.927999999999997</v>
      </c>
    </row>
    <row r="504" spans="1:3" x14ac:dyDescent="0.25">
      <c r="A504" s="11">
        <v>44660</v>
      </c>
      <c r="B504" s="12">
        <v>0.42940972222222223</v>
      </c>
      <c r="C504">
        <v>49.927999999999997</v>
      </c>
    </row>
    <row r="505" spans="1:3" x14ac:dyDescent="0.25">
      <c r="A505" s="11">
        <v>44660</v>
      </c>
      <c r="B505" s="12">
        <v>0.42942129629629627</v>
      </c>
      <c r="C505">
        <v>49.927</v>
      </c>
    </row>
    <row r="506" spans="1:3" x14ac:dyDescent="0.25">
      <c r="A506" s="11">
        <v>44660</v>
      </c>
      <c r="B506" s="12">
        <v>0.42943287037037042</v>
      </c>
      <c r="C506">
        <v>49.927999999999997</v>
      </c>
    </row>
    <row r="507" spans="1:3" x14ac:dyDescent="0.25">
      <c r="A507" s="11">
        <v>44660</v>
      </c>
      <c r="B507" s="12">
        <v>0.42944444444444446</v>
      </c>
      <c r="C507">
        <v>49.923999999999999</v>
      </c>
    </row>
    <row r="508" spans="1:3" x14ac:dyDescent="0.25">
      <c r="A508" s="11">
        <v>44660</v>
      </c>
      <c r="B508" s="12">
        <v>0.4294560185185185</v>
      </c>
      <c r="C508">
        <v>49.914999999999999</v>
      </c>
    </row>
    <row r="509" spans="1:3" x14ac:dyDescent="0.25">
      <c r="A509" s="11">
        <v>44660</v>
      </c>
      <c r="B509" s="12">
        <v>0.4294675925925926</v>
      </c>
      <c r="C509">
        <v>49.904000000000003</v>
      </c>
    </row>
    <row r="510" spans="1:3" x14ac:dyDescent="0.25">
      <c r="A510" s="11">
        <v>44660</v>
      </c>
      <c r="B510" s="12">
        <v>0.42947916666666663</v>
      </c>
      <c r="C510">
        <v>49.893999999999998</v>
      </c>
    </row>
    <row r="511" spans="1:3" x14ac:dyDescent="0.25">
      <c r="A511" s="11">
        <v>44660</v>
      </c>
      <c r="B511" s="12">
        <v>0.42949074074074073</v>
      </c>
      <c r="C511">
        <v>49.884</v>
      </c>
    </row>
    <row r="512" spans="1:3" x14ac:dyDescent="0.25">
      <c r="A512" s="11">
        <v>44660</v>
      </c>
      <c r="B512" s="12">
        <v>0.42950231481481477</v>
      </c>
      <c r="C512">
        <v>49.875999999999998</v>
      </c>
    </row>
    <row r="513" spans="1:3" x14ac:dyDescent="0.25">
      <c r="A513" s="11">
        <v>44660</v>
      </c>
      <c r="B513" s="12">
        <v>0.42951388888888892</v>
      </c>
      <c r="C513">
        <v>49.869</v>
      </c>
    </row>
    <row r="514" spans="1:3" x14ac:dyDescent="0.25">
      <c r="A514" s="11">
        <v>44660</v>
      </c>
      <c r="B514" s="12">
        <v>0.42952546296296296</v>
      </c>
      <c r="C514">
        <v>49.863</v>
      </c>
    </row>
    <row r="515" spans="1:3" x14ac:dyDescent="0.25">
      <c r="A515" s="11">
        <v>44660</v>
      </c>
      <c r="B515" s="12">
        <v>0.42953703703703705</v>
      </c>
      <c r="C515">
        <v>49.857999999999997</v>
      </c>
    </row>
    <row r="516" spans="1:3" x14ac:dyDescent="0.25">
      <c r="A516" s="11">
        <v>44660</v>
      </c>
      <c r="B516" s="12">
        <v>0.42954861111111109</v>
      </c>
      <c r="C516">
        <v>49.856999999999999</v>
      </c>
    </row>
    <row r="517" spans="1:3" x14ac:dyDescent="0.25">
      <c r="A517" s="11">
        <v>44660</v>
      </c>
      <c r="B517" s="12">
        <v>0.42956018518518518</v>
      </c>
      <c r="C517">
        <v>49.857999999999997</v>
      </c>
    </row>
    <row r="518" spans="1:3" x14ac:dyDescent="0.25">
      <c r="A518" s="11">
        <v>44660</v>
      </c>
      <c r="B518" s="12">
        <v>0.42957175925925922</v>
      </c>
      <c r="C518">
        <v>49.859000000000002</v>
      </c>
    </row>
    <row r="519" spans="1:3" x14ac:dyDescent="0.25">
      <c r="A519" s="11">
        <v>44660</v>
      </c>
      <c r="B519" s="12">
        <v>0.42958333333333337</v>
      </c>
      <c r="C519">
        <v>49.860999999999997</v>
      </c>
    </row>
    <row r="520" spans="1:3" x14ac:dyDescent="0.25">
      <c r="A520" s="11">
        <v>44660</v>
      </c>
      <c r="B520" s="12">
        <v>0.42959490740740741</v>
      </c>
      <c r="C520">
        <v>49.869</v>
      </c>
    </row>
    <row r="521" spans="1:3" x14ac:dyDescent="0.25">
      <c r="A521" s="11">
        <v>44660</v>
      </c>
      <c r="B521" s="12">
        <v>0.42960648148148151</v>
      </c>
      <c r="C521">
        <v>49.875</v>
      </c>
    </row>
    <row r="522" spans="1:3" x14ac:dyDescent="0.25">
      <c r="A522" s="11">
        <v>44660</v>
      </c>
      <c r="B522" s="12">
        <v>0.42961805555555554</v>
      </c>
      <c r="C522">
        <v>49.88</v>
      </c>
    </row>
    <row r="523" spans="1:3" x14ac:dyDescent="0.25">
      <c r="A523" s="11">
        <v>44660</v>
      </c>
      <c r="B523" s="12">
        <v>0.42962962962962964</v>
      </c>
      <c r="C523">
        <v>49.884999999999998</v>
      </c>
    </row>
    <row r="524" spans="1:3" x14ac:dyDescent="0.25">
      <c r="A524" s="11">
        <v>44660</v>
      </c>
      <c r="B524" s="12">
        <v>0.42964120370370368</v>
      </c>
      <c r="C524">
        <v>49.889000000000003</v>
      </c>
    </row>
    <row r="525" spans="1:3" x14ac:dyDescent="0.25">
      <c r="A525" s="11">
        <v>44660</v>
      </c>
      <c r="B525" s="12">
        <v>0.42965277777777783</v>
      </c>
      <c r="C525">
        <v>49.89</v>
      </c>
    </row>
    <row r="526" spans="1:3" x14ac:dyDescent="0.25">
      <c r="A526" s="11">
        <v>44660</v>
      </c>
      <c r="B526" s="12">
        <v>0.42966435185185187</v>
      </c>
      <c r="C526">
        <v>49.893999999999998</v>
      </c>
    </row>
    <row r="527" spans="1:3" x14ac:dyDescent="0.25">
      <c r="A527" s="11">
        <v>44660</v>
      </c>
      <c r="B527" s="12">
        <v>0.42967592592592596</v>
      </c>
      <c r="C527">
        <v>49.896000000000001</v>
      </c>
    </row>
    <row r="528" spans="1:3" x14ac:dyDescent="0.25">
      <c r="A528" s="11">
        <v>44660</v>
      </c>
      <c r="B528" s="12">
        <v>0.4296875</v>
      </c>
      <c r="C528">
        <v>49.898000000000003</v>
      </c>
    </row>
    <row r="529" spans="1:3" x14ac:dyDescent="0.25">
      <c r="A529" s="11">
        <v>44660</v>
      </c>
      <c r="B529" s="12">
        <v>0.42969907407407404</v>
      </c>
      <c r="C529">
        <v>49.896000000000001</v>
      </c>
    </row>
    <row r="530" spans="1:3" x14ac:dyDescent="0.25">
      <c r="A530" s="11">
        <v>44660</v>
      </c>
      <c r="B530" s="12">
        <v>0.42971064814814813</v>
      </c>
      <c r="C530">
        <v>49.898000000000003</v>
      </c>
    </row>
    <row r="531" spans="1:3" x14ac:dyDescent="0.25">
      <c r="A531" s="11">
        <v>44660</v>
      </c>
      <c r="B531" s="12">
        <v>0.42972222222222217</v>
      </c>
      <c r="C531">
        <v>49.902999999999999</v>
      </c>
    </row>
    <row r="532" spans="1:3" x14ac:dyDescent="0.25">
      <c r="A532" s="11">
        <v>44660</v>
      </c>
      <c r="B532" s="12">
        <v>0.42973379629629632</v>
      </c>
      <c r="C532">
        <v>49.905999999999999</v>
      </c>
    </row>
    <row r="533" spans="1:3" x14ac:dyDescent="0.25">
      <c r="A533" s="11">
        <v>44660</v>
      </c>
      <c r="B533" s="12">
        <v>0.42974537037037036</v>
      </c>
      <c r="C533">
        <v>49.908000000000001</v>
      </c>
    </row>
    <row r="534" spans="1:3" x14ac:dyDescent="0.25">
      <c r="A534" s="11">
        <v>44660</v>
      </c>
      <c r="B534" s="12">
        <v>0.42975694444444446</v>
      </c>
      <c r="C534">
        <v>49.908000000000001</v>
      </c>
    </row>
    <row r="535" spans="1:3" x14ac:dyDescent="0.25">
      <c r="A535" s="11">
        <v>44660</v>
      </c>
      <c r="B535" s="12">
        <v>0.42976851851851849</v>
      </c>
      <c r="C535">
        <v>49.906999999999996</v>
      </c>
    </row>
    <row r="536" spans="1:3" x14ac:dyDescent="0.25">
      <c r="A536" s="11">
        <v>44660</v>
      </c>
      <c r="B536" s="12">
        <v>0.42978009259259259</v>
      </c>
      <c r="C536">
        <v>49.906999999999996</v>
      </c>
    </row>
    <row r="537" spans="1:3" x14ac:dyDescent="0.25">
      <c r="A537" s="11">
        <v>44660</v>
      </c>
      <c r="B537" s="12">
        <v>0.42979166666666663</v>
      </c>
      <c r="C537">
        <v>49.906999999999996</v>
      </c>
    </row>
    <row r="538" spans="1:3" x14ac:dyDescent="0.25">
      <c r="A538" s="11">
        <v>44660</v>
      </c>
      <c r="B538" s="12">
        <v>0.42980324074074078</v>
      </c>
      <c r="C538">
        <v>49.905000000000001</v>
      </c>
    </row>
    <row r="539" spans="1:3" x14ac:dyDescent="0.25">
      <c r="A539" s="11">
        <v>44660</v>
      </c>
      <c r="B539" s="12">
        <v>0.42981481481481482</v>
      </c>
      <c r="C539">
        <v>49.901000000000003</v>
      </c>
    </row>
    <row r="540" spans="1:3" x14ac:dyDescent="0.25">
      <c r="A540" s="11">
        <v>44660</v>
      </c>
      <c r="B540" s="12">
        <v>0.42982638888888891</v>
      </c>
      <c r="C540">
        <v>49.9</v>
      </c>
    </row>
    <row r="541" spans="1:3" x14ac:dyDescent="0.25">
      <c r="A541" s="11">
        <v>44660</v>
      </c>
      <c r="B541" s="12">
        <v>0.42983796296296295</v>
      </c>
      <c r="C541">
        <v>49.898000000000003</v>
      </c>
    </row>
    <row r="542" spans="1:3" x14ac:dyDescent="0.25">
      <c r="A542" s="11">
        <v>44660</v>
      </c>
      <c r="B542" s="12">
        <v>0.42984953703703704</v>
      </c>
      <c r="C542">
        <v>49.901000000000003</v>
      </c>
    </row>
    <row r="543" spans="1:3" x14ac:dyDescent="0.25">
      <c r="A543" s="11">
        <v>44660</v>
      </c>
      <c r="B543" s="12">
        <v>0.42986111111111108</v>
      </c>
      <c r="C543">
        <v>49.902000000000001</v>
      </c>
    </row>
    <row r="544" spans="1:3" x14ac:dyDescent="0.25">
      <c r="A544" s="11">
        <v>44660</v>
      </c>
      <c r="B544" s="12">
        <v>0.42987268518518523</v>
      </c>
      <c r="C544">
        <v>49.901000000000003</v>
      </c>
    </row>
    <row r="545" spans="1:3" x14ac:dyDescent="0.25">
      <c r="A545" s="11">
        <v>44660</v>
      </c>
      <c r="B545" s="12">
        <v>0.42988425925925927</v>
      </c>
      <c r="C545">
        <v>49.899000000000001</v>
      </c>
    </row>
    <row r="546" spans="1:3" x14ac:dyDescent="0.25">
      <c r="A546" s="11">
        <v>44660</v>
      </c>
      <c r="B546" s="12">
        <v>0.42989583333333337</v>
      </c>
      <c r="C546">
        <v>49.895000000000003</v>
      </c>
    </row>
    <row r="547" spans="1:3" x14ac:dyDescent="0.25">
      <c r="A547" s="11">
        <v>44660</v>
      </c>
      <c r="B547" s="12">
        <v>0.4299074074074074</v>
      </c>
      <c r="C547">
        <v>49.890999999999998</v>
      </c>
    </row>
    <row r="548" spans="1:3" x14ac:dyDescent="0.25">
      <c r="A548" s="11">
        <v>44660</v>
      </c>
      <c r="B548" s="12">
        <v>0.4299189814814815</v>
      </c>
      <c r="C548">
        <v>49.887999999999998</v>
      </c>
    </row>
    <row r="549" spans="1:3" x14ac:dyDescent="0.25">
      <c r="A549" s="11">
        <v>44660</v>
      </c>
      <c r="B549" s="12">
        <v>0.42993055555555554</v>
      </c>
      <c r="C549">
        <v>49.886000000000003</v>
      </c>
    </row>
    <row r="550" spans="1:3" x14ac:dyDescent="0.25">
      <c r="A550" s="11">
        <v>44660</v>
      </c>
      <c r="B550" s="12">
        <v>0.42994212962962958</v>
      </c>
      <c r="C550">
        <v>49.881</v>
      </c>
    </row>
    <row r="551" spans="1:3" x14ac:dyDescent="0.25">
      <c r="A551" s="11">
        <v>44660</v>
      </c>
      <c r="B551" s="12">
        <v>0.42995370370370373</v>
      </c>
      <c r="C551">
        <v>49.875999999999998</v>
      </c>
    </row>
    <row r="552" spans="1:3" x14ac:dyDescent="0.25">
      <c r="A552" s="11">
        <v>44660</v>
      </c>
      <c r="B552" s="12">
        <v>0.42996527777777777</v>
      </c>
      <c r="C552">
        <v>49.872999999999998</v>
      </c>
    </row>
    <row r="553" spans="1:3" x14ac:dyDescent="0.25">
      <c r="A553" s="11">
        <v>44660</v>
      </c>
      <c r="B553" s="12">
        <v>0.42997685185185186</v>
      </c>
      <c r="C553">
        <v>49.869</v>
      </c>
    </row>
    <row r="554" spans="1:3" x14ac:dyDescent="0.25">
      <c r="A554" s="11">
        <v>44660</v>
      </c>
      <c r="B554" s="12">
        <v>0.4299884259259259</v>
      </c>
      <c r="C554">
        <v>49.869</v>
      </c>
    </row>
    <row r="555" spans="1:3" x14ac:dyDescent="0.25">
      <c r="A555" s="11">
        <v>44660</v>
      </c>
      <c r="B555" s="12">
        <v>0.43</v>
      </c>
      <c r="C555">
        <v>49.869</v>
      </c>
    </row>
    <row r="556" spans="1:3" x14ac:dyDescent="0.25">
      <c r="A556" s="11">
        <v>44660</v>
      </c>
      <c r="B556" s="12">
        <v>0.43001157407407403</v>
      </c>
      <c r="C556">
        <v>49.868000000000002</v>
      </c>
    </row>
    <row r="557" spans="1:3" x14ac:dyDescent="0.25">
      <c r="A557" s="11">
        <v>44660</v>
      </c>
      <c r="B557" s="12">
        <v>0.43002314814814818</v>
      </c>
      <c r="C557">
        <v>49.87</v>
      </c>
    </row>
    <row r="558" spans="1:3" x14ac:dyDescent="0.25">
      <c r="A558" s="11">
        <v>44660</v>
      </c>
      <c r="B558" s="12">
        <v>0.43003472222222222</v>
      </c>
      <c r="C558">
        <v>49.871000000000002</v>
      </c>
    </row>
    <row r="559" spans="1:3" x14ac:dyDescent="0.25">
      <c r="A559" s="11">
        <v>44660</v>
      </c>
      <c r="B559" s="12">
        <v>0.43004629629629632</v>
      </c>
      <c r="C559">
        <v>49.872</v>
      </c>
    </row>
    <row r="560" spans="1:3" x14ac:dyDescent="0.25">
      <c r="A560" s="11">
        <v>44660</v>
      </c>
      <c r="B560" s="12">
        <v>0.43005787037037035</v>
      </c>
      <c r="C560">
        <v>49.872</v>
      </c>
    </row>
    <row r="561" spans="1:3" x14ac:dyDescent="0.25">
      <c r="A561" s="11">
        <v>44660</v>
      </c>
      <c r="B561" s="12">
        <v>0.43006944444444445</v>
      </c>
      <c r="C561">
        <v>49.874000000000002</v>
      </c>
    </row>
    <row r="562" spans="1:3" x14ac:dyDescent="0.25">
      <c r="A562" s="11">
        <v>44660</v>
      </c>
      <c r="B562" s="12">
        <v>0.43008101851851849</v>
      </c>
      <c r="C562">
        <v>49.877000000000002</v>
      </c>
    </row>
    <row r="563" spans="1:3" x14ac:dyDescent="0.25">
      <c r="A563" s="11">
        <v>44660</v>
      </c>
      <c r="B563" s="12">
        <v>0.43009259259259264</v>
      </c>
      <c r="C563">
        <v>49.877000000000002</v>
      </c>
    </row>
    <row r="564" spans="1:3" x14ac:dyDescent="0.25">
      <c r="A564" s="11">
        <v>44660</v>
      </c>
      <c r="B564" s="12">
        <v>0.43010416666666668</v>
      </c>
      <c r="C564">
        <v>49.874000000000002</v>
      </c>
    </row>
    <row r="565" spans="1:3" x14ac:dyDescent="0.25">
      <c r="A565" s="11">
        <v>44660</v>
      </c>
      <c r="B565" s="12">
        <v>0.43011574074074077</v>
      </c>
      <c r="C565">
        <v>49.872999999999998</v>
      </c>
    </row>
    <row r="566" spans="1:3" x14ac:dyDescent="0.25">
      <c r="A566" s="11">
        <v>44660</v>
      </c>
      <c r="B566" s="12">
        <v>0.43012731481481481</v>
      </c>
      <c r="C566">
        <v>49.868000000000002</v>
      </c>
    </row>
    <row r="567" spans="1:3" x14ac:dyDescent="0.25">
      <c r="A567" s="11">
        <v>44660</v>
      </c>
      <c r="B567" s="12">
        <v>0.4301388888888889</v>
      </c>
      <c r="C567">
        <v>49.866</v>
      </c>
    </row>
    <row r="568" spans="1:3" x14ac:dyDescent="0.25">
      <c r="A568" s="11">
        <v>44660</v>
      </c>
      <c r="B568" s="12">
        <v>0.43015046296296294</v>
      </c>
      <c r="C568">
        <v>49.863999999999997</v>
      </c>
    </row>
    <row r="569" spans="1:3" x14ac:dyDescent="0.25">
      <c r="A569" s="11">
        <v>44660</v>
      </c>
      <c r="B569" s="12">
        <v>0.43016203703703698</v>
      </c>
      <c r="C569">
        <v>49.863</v>
      </c>
    </row>
    <row r="570" spans="1:3" x14ac:dyDescent="0.25">
      <c r="A570" s="11">
        <v>44660</v>
      </c>
      <c r="B570" s="12">
        <v>0.43017361111111113</v>
      </c>
      <c r="C570">
        <v>49.859000000000002</v>
      </c>
    </row>
    <row r="571" spans="1:3" x14ac:dyDescent="0.25">
      <c r="A571" s="11">
        <v>44660</v>
      </c>
      <c r="B571" s="12">
        <v>0.43018518518518517</v>
      </c>
      <c r="C571">
        <v>49.857999999999997</v>
      </c>
    </row>
    <row r="572" spans="1:3" x14ac:dyDescent="0.25">
      <c r="A572" s="11">
        <v>44660</v>
      </c>
      <c r="B572" s="12">
        <v>0.43019675925925926</v>
      </c>
      <c r="C572">
        <v>49.856000000000002</v>
      </c>
    </row>
    <row r="573" spans="1:3" x14ac:dyDescent="0.25">
      <c r="A573" s="11">
        <v>44660</v>
      </c>
      <c r="B573" s="12">
        <v>0.4302083333333333</v>
      </c>
      <c r="C573">
        <v>49.856999999999999</v>
      </c>
    </row>
    <row r="574" spans="1:3" x14ac:dyDescent="0.25">
      <c r="A574" s="11">
        <v>44660</v>
      </c>
      <c r="B574" s="12">
        <v>0.4302199074074074</v>
      </c>
      <c r="C574">
        <v>49.856999999999999</v>
      </c>
    </row>
    <row r="575" spans="1:3" x14ac:dyDescent="0.25">
      <c r="A575" s="11">
        <v>44660</v>
      </c>
      <c r="B575" s="12">
        <v>0.43023148148148144</v>
      </c>
      <c r="C575">
        <v>49.856999999999999</v>
      </c>
    </row>
    <row r="576" spans="1:3" x14ac:dyDescent="0.25">
      <c r="A576" s="11">
        <v>44660</v>
      </c>
      <c r="B576" s="12">
        <v>0.43024305555555559</v>
      </c>
      <c r="C576">
        <v>49.859000000000002</v>
      </c>
    </row>
    <row r="577" spans="1:3" x14ac:dyDescent="0.25">
      <c r="A577" s="11">
        <v>44660</v>
      </c>
      <c r="B577" s="12">
        <v>0.43025462962962963</v>
      </c>
      <c r="C577">
        <v>49.863</v>
      </c>
    </row>
    <row r="578" spans="1:3" x14ac:dyDescent="0.25">
      <c r="A578" s="11">
        <v>44660</v>
      </c>
      <c r="B578" s="12">
        <v>0.43026620370370372</v>
      </c>
      <c r="C578">
        <v>49.869</v>
      </c>
    </row>
    <row r="579" spans="1:3" x14ac:dyDescent="0.25">
      <c r="A579" s="11">
        <v>44660</v>
      </c>
      <c r="B579" s="12">
        <v>0.43027777777777776</v>
      </c>
      <c r="C579">
        <v>49.872999999999998</v>
      </c>
    </row>
    <row r="580" spans="1:3" x14ac:dyDescent="0.25">
      <c r="A580" s="11">
        <v>44660</v>
      </c>
      <c r="B580" s="12">
        <v>0.43028935185185185</v>
      </c>
      <c r="C580">
        <v>49.878</v>
      </c>
    </row>
    <row r="581" spans="1:3" x14ac:dyDescent="0.25">
      <c r="A581" s="11">
        <v>44660</v>
      </c>
      <c r="B581" s="12">
        <v>0.43030092592592589</v>
      </c>
      <c r="C581">
        <v>49.881</v>
      </c>
    </row>
    <row r="582" spans="1:3" x14ac:dyDescent="0.25">
      <c r="A582" s="11">
        <v>44660</v>
      </c>
      <c r="B582" s="12">
        <v>0.43031250000000004</v>
      </c>
      <c r="C582">
        <v>49.881</v>
      </c>
    </row>
    <row r="583" spans="1:3" x14ac:dyDescent="0.25">
      <c r="A583" s="11">
        <v>44660</v>
      </c>
      <c r="B583" s="12">
        <v>0.43032407407407408</v>
      </c>
      <c r="C583">
        <v>49.881</v>
      </c>
    </row>
    <row r="584" spans="1:3" x14ac:dyDescent="0.25">
      <c r="A584" s="11">
        <v>44660</v>
      </c>
      <c r="B584" s="12">
        <v>0.43033564814814818</v>
      </c>
      <c r="C584">
        <v>49.878999999999998</v>
      </c>
    </row>
    <row r="585" spans="1:3" x14ac:dyDescent="0.25">
      <c r="A585" s="11">
        <v>44660</v>
      </c>
      <c r="B585" s="12">
        <v>0.43034722222222221</v>
      </c>
      <c r="C585">
        <v>49.877000000000002</v>
      </c>
    </row>
    <row r="586" spans="1:3" x14ac:dyDescent="0.25">
      <c r="A586" s="11">
        <v>44660</v>
      </c>
      <c r="B586" s="12">
        <v>0.43035879629629631</v>
      </c>
      <c r="C586">
        <v>49.877000000000002</v>
      </c>
    </row>
    <row r="587" spans="1:3" x14ac:dyDescent="0.25">
      <c r="A587" s="11">
        <v>44660</v>
      </c>
      <c r="B587" s="12">
        <v>0.43037037037037035</v>
      </c>
      <c r="C587">
        <v>49.878</v>
      </c>
    </row>
    <row r="588" spans="1:3" x14ac:dyDescent="0.25">
      <c r="A588" s="11">
        <v>44660</v>
      </c>
      <c r="B588" s="12">
        <v>0.4303819444444445</v>
      </c>
      <c r="C588">
        <v>49.878</v>
      </c>
    </row>
    <row r="589" spans="1:3" x14ac:dyDescent="0.25">
      <c r="A589" s="11">
        <v>44660</v>
      </c>
      <c r="B589" s="12">
        <v>0.43039351851851854</v>
      </c>
      <c r="C589">
        <v>49.875</v>
      </c>
    </row>
    <row r="590" spans="1:3" x14ac:dyDescent="0.25">
      <c r="A590" s="11">
        <v>44660</v>
      </c>
      <c r="B590" s="12">
        <v>0.43040509259259263</v>
      </c>
      <c r="C590">
        <v>49.872</v>
      </c>
    </row>
    <row r="591" spans="1:3" x14ac:dyDescent="0.25">
      <c r="A591" s="11">
        <v>44660</v>
      </c>
      <c r="B591" s="12">
        <v>0.43041666666666667</v>
      </c>
      <c r="C591">
        <v>49.871000000000002</v>
      </c>
    </row>
    <row r="592" spans="1:3" x14ac:dyDescent="0.25">
      <c r="A592" s="11">
        <v>44660</v>
      </c>
      <c r="B592" s="12">
        <v>0.43042824074074071</v>
      </c>
      <c r="C592">
        <v>49.869</v>
      </c>
    </row>
    <row r="593" spans="1:3" x14ac:dyDescent="0.25">
      <c r="A593" s="11">
        <v>44660</v>
      </c>
      <c r="B593" s="12">
        <v>0.4304398148148148</v>
      </c>
      <c r="C593">
        <v>49.871000000000002</v>
      </c>
    </row>
    <row r="594" spans="1:3" x14ac:dyDescent="0.25">
      <c r="A594" s="11">
        <v>44660</v>
      </c>
      <c r="B594" s="12">
        <v>0.43045138888888884</v>
      </c>
      <c r="C594">
        <v>49.872999999999998</v>
      </c>
    </row>
    <row r="595" spans="1:3" x14ac:dyDescent="0.25">
      <c r="A595" s="11">
        <v>44660</v>
      </c>
      <c r="B595" s="12">
        <v>0.43046296296296299</v>
      </c>
      <c r="C595">
        <v>49.872999999999998</v>
      </c>
    </row>
    <row r="596" spans="1:3" x14ac:dyDescent="0.25">
      <c r="A596" s="11">
        <v>44660</v>
      </c>
      <c r="B596" s="12">
        <v>0.43047453703703703</v>
      </c>
      <c r="C596">
        <v>49.874000000000002</v>
      </c>
    </row>
    <row r="597" spans="1:3" x14ac:dyDescent="0.25">
      <c r="A597" s="11">
        <v>44660</v>
      </c>
      <c r="B597" s="12">
        <v>0.43048611111111112</v>
      </c>
      <c r="C597">
        <v>49.872999999999998</v>
      </c>
    </row>
    <row r="598" spans="1:3" x14ac:dyDescent="0.25">
      <c r="A598" s="11">
        <v>44660</v>
      </c>
      <c r="B598" s="12">
        <v>0.43049768518518516</v>
      </c>
      <c r="C598">
        <v>49.874000000000002</v>
      </c>
    </row>
    <row r="599" spans="1:3" x14ac:dyDescent="0.25">
      <c r="A599" s="11">
        <v>44660</v>
      </c>
      <c r="B599" s="12">
        <v>0.43050925925925926</v>
      </c>
      <c r="C599">
        <v>49.877000000000002</v>
      </c>
    </row>
    <row r="600" spans="1:3" x14ac:dyDescent="0.25">
      <c r="A600" s="11">
        <v>44660</v>
      </c>
      <c r="B600" s="12">
        <v>0.4305208333333333</v>
      </c>
      <c r="C600">
        <v>49.881999999999998</v>
      </c>
    </row>
    <row r="601" spans="1:3" x14ac:dyDescent="0.25">
      <c r="A601" s="11">
        <v>44660</v>
      </c>
      <c r="B601" s="12">
        <v>0.43053240740740745</v>
      </c>
      <c r="C601">
        <v>49.887999999999998</v>
      </c>
    </row>
    <row r="602" spans="1:3" x14ac:dyDescent="0.25">
      <c r="A602" s="11">
        <v>44660</v>
      </c>
      <c r="B602" s="12">
        <v>0.43054398148148149</v>
      </c>
      <c r="C602">
        <v>49.892000000000003</v>
      </c>
    </row>
    <row r="603" spans="1:3" x14ac:dyDescent="0.25">
      <c r="A603" s="11">
        <v>44660</v>
      </c>
      <c r="B603" s="12">
        <v>0.43055555555555558</v>
      </c>
      <c r="C603">
        <v>49.896000000000001</v>
      </c>
    </row>
    <row r="604" spans="1:3" x14ac:dyDescent="0.25">
      <c r="A604" s="11">
        <v>44660</v>
      </c>
      <c r="B604" s="12">
        <v>0.43056712962962962</v>
      </c>
      <c r="C604">
        <v>49.896000000000001</v>
      </c>
    </row>
    <row r="605" spans="1:3" x14ac:dyDescent="0.25">
      <c r="A605" s="11">
        <v>44660</v>
      </c>
      <c r="B605" s="12">
        <v>0.43057870370370371</v>
      </c>
      <c r="C605">
        <v>49.896999999999998</v>
      </c>
    </row>
    <row r="606" spans="1:3" x14ac:dyDescent="0.25">
      <c r="A606" s="11">
        <v>44660</v>
      </c>
      <c r="B606" s="12">
        <v>0.43059027777777775</v>
      </c>
      <c r="C606">
        <v>49.895000000000003</v>
      </c>
    </row>
    <row r="607" spans="1:3" x14ac:dyDescent="0.25">
      <c r="A607" s="11">
        <v>44660</v>
      </c>
      <c r="B607" s="12">
        <v>0.4306018518518519</v>
      </c>
      <c r="C607">
        <v>49.895000000000003</v>
      </c>
    </row>
    <row r="608" spans="1:3" x14ac:dyDescent="0.25">
      <c r="A608" s="11">
        <v>44660</v>
      </c>
      <c r="B608" s="12">
        <v>0.43061342592592594</v>
      </c>
      <c r="C608">
        <v>49.893000000000001</v>
      </c>
    </row>
    <row r="609" spans="1:3" x14ac:dyDescent="0.25">
      <c r="A609" s="11">
        <v>44660</v>
      </c>
      <c r="B609" s="12">
        <v>0.43062500000000004</v>
      </c>
      <c r="C609">
        <v>49.89</v>
      </c>
    </row>
    <row r="610" spans="1:3" x14ac:dyDescent="0.25">
      <c r="A610" s="11">
        <v>44660</v>
      </c>
      <c r="B610" s="12">
        <v>0.43063657407407407</v>
      </c>
      <c r="C610">
        <v>49.884</v>
      </c>
    </row>
    <row r="611" spans="1:3" x14ac:dyDescent="0.25">
      <c r="A611" s="11">
        <v>44660</v>
      </c>
      <c r="B611" s="12">
        <v>0.43064814814814811</v>
      </c>
      <c r="C611">
        <v>49.878</v>
      </c>
    </row>
    <row r="612" spans="1:3" x14ac:dyDescent="0.25">
      <c r="A612" s="11">
        <v>44660</v>
      </c>
      <c r="B612" s="12">
        <v>0.43065972222222221</v>
      </c>
      <c r="C612">
        <v>49.877000000000002</v>
      </c>
    </row>
    <row r="613" spans="1:3" x14ac:dyDescent="0.25">
      <c r="A613" s="11">
        <v>44660</v>
      </c>
      <c r="B613" s="12">
        <v>0.43067129629629625</v>
      </c>
      <c r="C613">
        <v>49.878</v>
      </c>
    </row>
    <row r="614" spans="1:3" x14ac:dyDescent="0.25">
      <c r="A614" s="11">
        <v>44660</v>
      </c>
      <c r="B614" s="12">
        <v>0.4306828703703704</v>
      </c>
      <c r="C614">
        <v>49.881</v>
      </c>
    </row>
    <row r="615" spans="1:3" x14ac:dyDescent="0.25">
      <c r="A615" s="11">
        <v>44660</v>
      </c>
      <c r="B615" s="12">
        <v>0.43069444444444444</v>
      </c>
      <c r="C615">
        <v>49.887</v>
      </c>
    </row>
    <row r="616" spans="1:3" x14ac:dyDescent="0.25">
      <c r="A616" s="11">
        <v>44660</v>
      </c>
      <c r="B616" s="12">
        <v>0.43070601851851853</v>
      </c>
      <c r="C616">
        <v>49.893999999999998</v>
      </c>
    </row>
    <row r="617" spans="1:3" x14ac:dyDescent="0.25">
      <c r="A617" s="11">
        <v>44660</v>
      </c>
      <c r="B617" s="12">
        <v>0.43071759259259257</v>
      </c>
      <c r="C617">
        <v>49.901000000000003</v>
      </c>
    </row>
    <row r="618" spans="1:3" x14ac:dyDescent="0.25">
      <c r="A618" s="11">
        <v>44660</v>
      </c>
      <c r="B618" s="12">
        <v>0.43072916666666666</v>
      </c>
      <c r="C618">
        <v>49.906999999999996</v>
      </c>
    </row>
    <row r="619" spans="1:3" x14ac:dyDescent="0.25">
      <c r="A619" s="11">
        <v>44660</v>
      </c>
      <c r="B619" s="12">
        <v>0.4307407407407407</v>
      </c>
      <c r="C619">
        <v>49.906999999999996</v>
      </c>
    </row>
    <row r="620" spans="1:3" x14ac:dyDescent="0.25">
      <c r="A620" s="11">
        <v>44660</v>
      </c>
      <c r="B620" s="12">
        <v>0.43075231481481485</v>
      </c>
      <c r="C620">
        <v>49.905999999999999</v>
      </c>
    </row>
    <row r="621" spans="1:3" x14ac:dyDescent="0.25">
      <c r="A621" s="11">
        <v>44660</v>
      </c>
      <c r="B621" s="12">
        <v>0.43076388888888889</v>
      </c>
      <c r="C621">
        <v>49.905999999999999</v>
      </c>
    </row>
    <row r="622" spans="1:3" x14ac:dyDescent="0.25">
      <c r="A622" s="11">
        <v>44660</v>
      </c>
      <c r="B622" s="12">
        <v>0.43077546296296299</v>
      </c>
      <c r="C622">
        <v>49.905000000000001</v>
      </c>
    </row>
    <row r="623" spans="1:3" x14ac:dyDescent="0.25">
      <c r="A623" s="11">
        <v>44660</v>
      </c>
      <c r="B623" s="12">
        <v>0.43078703703703702</v>
      </c>
      <c r="C623">
        <v>49.906999999999996</v>
      </c>
    </row>
    <row r="624" spans="1:3" x14ac:dyDescent="0.25">
      <c r="A624" s="11">
        <v>44660</v>
      </c>
      <c r="B624" s="12">
        <v>0.43079861111111112</v>
      </c>
      <c r="C624">
        <v>49.906999999999996</v>
      </c>
    </row>
    <row r="625" spans="1:3" x14ac:dyDescent="0.25">
      <c r="A625" s="11">
        <v>44660</v>
      </c>
      <c r="B625" s="12">
        <v>0.43081018518518516</v>
      </c>
      <c r="C625">
        <v>49.908000000000001</v>
      </c>
    </row>
    <row r="626" spans="1:3" x14ac:dyDescent="0.25">
      <c r="A626" s="11">
        <v>44660</v>
      </c>
      <c r="B626" s="12">
        <v>0.43082175925925931</v>
      </c>
      <c r="C626">
        <v>49.908999999999999</v>
      </c>
    </row>
    <row r="627" spans="1:3" x14ac:dyDescent="0.25">
      <c r="A627" s="11">
        <v>44660</v>
      </c>
      <c r="B627" s="12">
        <v>0.43083333333333335</v>
      </c>
      <c r="C627">
        <v>49.911000000000001</v>
      </c>
    </row>
    <row r="628" spans="1:3" x14ac:dyDescent="0.25">
      <c r="A628" s="11">
        <v>44660</v>
      </c>
      <c r="B628" s="12">
        <v>0.43084490740740744</v>
      </c>
      <c r="C628">
        <v>49.911999999999999</v>
      </c>
    </row>
    <row r="629" spans="1:3" x14ac:dyDescent="0.25">
      <c r="A629" s="11">
        <v>44660</v>
      </c>
      <c r="B629" s="12">
        <v>0.43085648148148148</v>
      </c>
      <c r="C629">
        <v>49.914000000000001</v>
      </c>
    </row>
    <row r="630" spans="1:3" x14ac:dyDescent="0.25">
      <c r="A630" s="11">
        <v>44660</v>
      </c>
      <c r="B630" s="12">
        <v>0.43086805555555552</v>
      </c>
      <c r="C630">
        <v>49.914000000000001</v>
      </c>
    </row>
    <row r="631" spans="1:3" x14ac:dyDescent="0.25">
      <c r="A631" s="11">
        <v>44660</v>
      </c>
      <c r="B631" s="12">
        <v>0.43087962962962961</v>
      </c>
      <c r="C631">
        <v>49.914000000000001</v>
      </c>
    </row>
    <row r="632" spans="1:3" x14ac:dyDescent="0.25">
      <c r="A632" s="11">
        <v>44660</v>
      </c>
      <c r="B632" s="12">
        <v>0.43089120370370365</v>
      </c>
      <c r="C632">
        <v>49.915999999999997</v>
      </c>
    </row>
    <row r="633" spans="1:3" x14ac:dyDescent="0.25">
      <c r="A633" s="11">
        <v>44660</v>
      </c>
      <c r="B633" s="12">
        <v>0.4309027777777778</v>
      </c>
      <c r="C633">
        <v>49.92</v>
      </c>
    </row>
    <row r="634" spans="1:3" x14ac:dyDescent="0.25">
      <c r="A634" s="11">
        <v>44660</v>
      </c>
      <c r="B634" s="12">
        <v>0.43091435185185184</v>
      </c>
      <c r="C634">
        <v>49.924999999999997</v>
      </c>
    </row>
    <row r="635" spans="1:3" x14ac:dyDescent="0.25">
      <c r="A635" s="11">
        <v>44660</v>
      </c>
      <c r="B635" s="12">
        <v>0.43092592592592593</v>
      </c>
      <c r="C635">
        <v>49.929000000000002</v>
      </c>
    </row>
    <row r="636" spans="1:3" x14ac:dyDescent="0.25">
      <c r="A636" s="11">
        <v>44660</v>
      </c>
      <c r="B636" s="12">
        <v>0.43093749999999997</v>
      </c>
      <c r="C636">
        <v>49.929000000000002</v>
      </c>
    </row>
    <row r="637" spans="1:3" x14ac:dyDescent="0.25">
      <c r="A637" s="11">
        <v>44660</v>
      </c>
      <c r="B637" s="12">
        <v>0.43094907407407407</v>
      </c>
      <c r="C637">
        <v>49.93</v>
      </c>
    </row>
    <row r="638" spans="1:3" x14ac:dyDescent="0.25">
      <c r="A638" s="11">
        <v>44660</v>
      </c>
      <c r="B638" s="12">
        <v>0.43096064814814811</v>
      </c>
      <c r="C638">
        <v>49.930999999999997</v>
      </c>
    </row>
    <row r="639" spans="1:3" x14ac:dyDescent="0.25">
      <c r="A639" s="11">
        <v>44660</v>
      </c>
      <c r="B639" s="12">
        <v>0.43097222222222226</v>
      </c>
      <c r="C639">
        <v>49.932000000000002</v>
      </c>
    </row>
    <row r="640" spans="1:3" x14ac:dyDescent="0.25">
      <c r="A640" s="11">
        <v>44660</v>
      </c>
      <c r="B640" s="12">
        <v>0.4309837962962963</v>
      </c>
      <c r="C640">
        <v>49.930999999999997</v>
      </c>
    </row>
    <row r="641" spans="1:3" x14ac:dyDescent="0.25">
      <c r="A641" s="11">
        <v>44660</v>
      </c>
      <c r="B641" s="12">
        <v>0.43099537037037039</v>
      </c>
      <c r="C641">
        <v>49.930999999999997</v>
      </c>
    </row>
    <row r="642" spans="1:3" x14ac:dyDescent="0.25">
      <c r="A642" s="11">
        <v>44660</v>
      </c>
      <c r="B642" s="12">
        <v>0.43100694444444443</v>
      </c>
      <c r="C642">
        <v>49.933</v>
      </c>
    </row>
    <row r="643" spans="1:3" x14ac:dyDescent="0.25">
      <c r="A643" s="11">
        <v>44660</v>
      </c>
      <c r="B643" s="12">
        <v>0.43101851851851852</v>
      </c>
      <c r="C643">
        <v>49.936</v>
      </c>
    </row>
    <row r="644" spans="1:3" x14ac:dyDescent="0.25">
      <c r="A644" s="11">
        <v>44660</v>
      </c>
      <c r="B644" s="12">
        <v>0.43103009259259256</v>
      </c>
      <c r="C644">
        <v>49.936</v>
      </c>
    </row>
    <row r="645" spans="1:3" x14ac:dyDescent="0.25">
      <c r="A645" s="11">
        <v>44660</v>
      </c>
      <c r="B645" s="12">
        <v>0.43104166666666671</v>
      </c>
      <c r="C645">
        <v>49.936</v>
      </c>
    </row>
    <row r="646" spans="1:3" x14ac:dyDescent="0.25">
      <c r="A646" s="11">
        <v>44660</v>
      </c>
      <c r="B646" s="12">
        <v>0.43105324074074075</v>
      </c>
      <c r="C646">
        <v>49.936999999999998</v>
      </c>
    </row>
    <row r="647" spans="1:3" x14ac:dyDescent="0.25">
      <c r="A647" s="11">
        <v>44660</v>
      </c>
      <c r="B647" s="12">
        <v>0.43106481481481485</v>
      </c>
      <c r="C647">
        <v>49.936999999999998</v>
      </c>
    </row>
    <row r="648" spans="1:3" x14ac:dyDescent="0.25">
      <c r="A648" s="11">
        <v>44660</v>
      </c>
      <c r="B648" s="12">
        <v>0.43107638888888888</v>
      </c>
      <c r="C648">
        <v>49.938000000000002</v>
      </c>
    </row>
    <row r="649" spans="1:3" x14ac:dyDescent="0.25">
      <c r="A649" s="11">
        <v>44660</v>
      </c>
      <c r="B649" s="12">
        <v>0.43108796296296298</v>
      </c>
      <c r="C649">
        <v>49.939</v>
      </c>
    </row>
    <row r="650" spans="1:3" x14ac:dyDescent="0.25">
      <c r="A650" s="11">
        <v>44660</v>
      </c>
      <c r="B650" s="12">
        <v>0.43109953703703702</v>
      </c>
      <c r="C650">
        <v>49.942</v>
      </c>
    </row>
    <row r="651" spans="1:3" x14ac:dyDescent="0.25">
      <c r="A651" s="11">
        <v>44660</v>
      </c>
      <c r="B651" s="12">
        <v>0.43111111111111117</v>
      </c>
      <c r="C651">
        <v>49.945999999999998</v>
      </c>
    </row>
    <row r="652" spans="1:3" x14ac:dyDescent="0.25">
      <c r="A652" s="11">
        <v>44660</v>
      </c>
      <c r="B652" s="12">
        <v>0.43112268518518521</v>
      </c>
      <c r="C652">
        <v>49.945999999999998</v>
      </c>
    </row>
    <row r="653" spans="1:3" x14ac:dyDescent="0.25">
      <c r="A653" s="11">
        <v>44660</v>
      </c>
      <c r="B653" s="12">
        <v>0.43113425925925924</v>
      </c>
      <c r="C653">
        <v>49.945999999999998</v>
      </c>
    </row>
    <row r="654" spans="1:3" x14ac:dyDescent="0.25">
      <c r="A654" s="11">
        <v>44660</v>
      </c>
      <c r="B654" s="12">
        <v>0.43114583333333334</v>
      </c>
      <c r="C654">
        <v>49.947000000000003</v>
      </c>
    </row>
    <row r="655" spans="1:3" x14ac:dyDescent="0.25">
      <c r="A655" s="11">
        <v>44660</v>
      </c>
      <c r="B655" s="12">
        <v>0.43115740740740738</v>
      </c>
      <c r="C655">
        <v>49.945999999999998</v>
      </c>
    </row>
    <row r="656" spans="1:3" x14ac:dyDescent="0.25">
      <c r="A656" s="11">
        <v>44660</v>
      </c>
      <c r="B656" s="12">
        <v>0.43116898148148147</v>
      </c>
      <c r="C656">
        <v>49.948999999999998</v>
      </c>
    </row>
    <row r="657" spans="1:3" x14ac:dyDescent="0.25">
      <c r="A657" s="11">
        <v>44660</v>
      </c>
      <c r="B657" s="12">
        <v>0.43118055555555551</v>
      </c>
      <c r="C657">
        <v>49.947000000000003</v>
      </c>
    </row>
    <row r="658" spans="1:3" x14ac:dyDescent="0.25">
      <c r="A658" s="11">
        <v>44660</v>
      </c>
      <c r="B658" s="12">
        <v>0.43119212962962966</v>
      </c>
      <c r="C658">
        <v>49.945999999999998</v>
      </c>
    </row>
    <row r="659" spans="1:3" x14ac:dyDescent="0.25">
      <c r="A659" s="11">
        <v>44660</v>
      </c>
      <c r="B659" s="12">
        <v>0.4312037037037037</v>
      </c>
      <c r="C659">
        <v>49.945999999999998</v>
      </c>
    </row>
    <row r="660" spans="1:3" x14ac:dyDescent="0.25">
      <c r="A660" s="11">
        <v>44660</v>
      </c>
      <c r="B660" s="12">
        <v>0.43121527777777779</v>
      </c>
      <c r="C660">
        <v>49.945</v>
      </c>
    </row>
    <row r="661" spans="1:3" x14ac:dyDescent="0.25">
      <c r="A661" s="11">
        <v>44660</v>
      </c>
      <c r="B661" s="12">
        <v>0.43122685185185183</v>
      </c>
      <c r="C661">
        <v>49.945</v>
      </c>
    </row>
    <row r="662" spans="1:3" x14ac:dyDescent="0.25">
      <c r="A662" s="11">
        <v>44660</v>
      </c>
      <c r="B662" s="12">
        <v>0.43123842592592593</v>
      </c>
      <c r="C662">
        <v>49.942999999999998</v>
      </c>
    </row>
    <row r="663" spans="1:3" x14ac:dyDescent="0.25">
      <c r="A663" s="11">
        <v>44660</v>
      </c>
      <c r="B663" s="12">
        <v>0.43124999999999997</v>
      </c>
      <c r="C663">
        <v>49.941000000000003</v>
      </c>
    </row>
    <row r="664" spans="1:3" x14ac:dyDescent="0.25">
      <c r="A664" s="11">
        <v>44660</v>
      </c>
      <c r="B664" s="12">
        <v>0.43126157407407412</v>
      </c>
      <c r="C664">
        <v>49.942</v>
      </c>
    </row>
    <row r="665" spans="1:3" x14ac:dyDescent="0.25">
      <c r="A665" s="11">
        <v>44660</v>
      </c>
      <c r="B665" s="12">
        <v>0.43127314814814816</v>
      </c>
      <c r="C665">
        <v>49.941000000000003</v>
      </c>
    </row>
    <row r="666" spans="1:3" x14ac:dyDescent="0.25">
      <c r="A666" s="11">
        <v>44660</v>
      </c>
      <c r="B666" s="12">
        <v>0.43128472222222225</v>
      </c>
      <c r="C666">
        <v>49.94</v>
      </c>
    </row>
    <row r="667" spans="1:3" x14ac:dyDescent="0.25">
      <c r="A667" s="11">
        <v>44660</v>
      </c>
      <c r="B667" s="12">
        <v>0.43129629629629629</v>
      </c>
      <c r="C667">
        <v>49.945</v>
      </c>
    </row>
    <row r="668" spans="1:3" x14ac:dyDescent="0.25">
      <c r="A668" s="11">
        <v>44660</v>
      </c>
      <c r="B668" s="12">
        <v>0.43130787037037038</v>
      </c>
      <c r="C668">
        <v>49.951000000000001</v>
      </c>
    </row>
    <row r="669" spans="1:3" x14ac:dyDescent="0.25">
      <c r="A669" s="11">
        <v>44660</v>
      </c>
      <c r="B669" s="12">
        <v>0.43131944444444442</v>
      </c>
      <c r="C669">
        <v>49.954000000000001</v>
      </c>
    </row>
    <row r="670" spans="1:3" x14ac:dyDescent="0.25">
      <c r="A670" s="11">
        <v>44660</v>
      </c>
      <c r="B670" s="12">
        <v>0.43133101851851857</v>
      </c>
      <c r="C670">
        <v>49.957000000000001</v>
      </c>
    </row>
    <row r="671" spans="1:3" x14ac:dyDescent="0.25">
      <c r="A671" s="11">
        <v>44660</v>
      </c>
      <c r="B671" s="12">
        <v>0.43134259259259261</v>
      </c>
      <c r="C671">
        <v>49.959000000000003</v>
      </c>
    </row>
    <row r="672" spans="1:3" x14ac:dyDescent="0.25">
      <c r="A672" s="11">
        <v>44660</v>
      </c>
      <c r="B672" s="12">
        <v>0.43135416666666665</v>
      </c>
      <c r="C672">
        <v>49.963999999999999</v>
      </c>
    </row>
    <row r="673" spans="1:3" x14ac:dyDescent="0.25">
      <c r="A673" s="11">
        <v>44660</v>
      </c>
      <c r="B673" s="12">
        <v>0.43136574074074074</v>
      </c>
      <c r="C673">
        <v>49.966000000000001</v>
      </c>
    </row>
    <row r="674" spans="1:3" x14ac:dyDescent="0.25">
      <c r="A674" s="11">
        <v>44660</v>
      </c>
      <c r="B674" s="12">
        <v>0.43137731481481478</v>
      </c>
      <c r="C674">
        <v>49.966999999999999</v>
      </c>
    </row>
    <row r="675" spans="1:3" x14ac:dyDescent="0.25">
      <c r="A675" s="11">
        <v>44660</v>
      </c>
      <c r="B675" s="12">
        <v>0.43138888888888888</v>
      </c>
      <c r="C675">
        <v>49.97</v>
      </c>
    </row>
    <row r="676" spans="1:3" x14ac:dyDescent="0.25">
      <c r="A676" s="11">
        <v>44660</v>
      </c>
      <c r="B676" s="12">
        <v>0.43140046296296292</v>
      </c>
      <c r="C676">
        <v>49.970999999999997</v>
      </c>
    </row>
    <row r="677" spans="1:3" x14ac:dyDescent="0.25">
      <c r="A677" s="11">
        <v>44660</v>
      </c>
      <c r="B677" s="12">
        <v>0.43141203703703707</v>
      </c>
      <c r="C677">
        <v>49.972000000000001</v>
      </c>
    </row>
    <row r="678" spans="1:3" x14ac:dyDescent="0.25">
      <c r="A678" s="11">
        <v>44660</v>
      </c>
      <c r="B678" s="12">
        <v>0.4314236111111111</v>
      </c>
      <c r="C678">
        <v>49.975000000000001</v>
      </c>
    </row>
    <row r="679" spans="1:3" x14ac:dyDescent="0.25">
      <c r="A679" s="11">
        <v>44660</v>
      </c>
      <c r="B679" s="12">
        <v>0.4314351851851852</v>
      </c>
      <c r="C679">
        <v>49.976999999999997</v>
      </c>
    </row>
    <row r="680" spans="1:3" x14ac:dyDescent="0.25">
      <c r="A680" s="11">
        <v>44660</v>
      </c>
      <c r="B680" s="12">
        <v>0.43144675925925924</v>
      </c>
      <c r="C680">
        <v>49.975999999999999</v>
      </c>
    </row>
    <row r="681" spans="1:3" x14ac:dyDescent="0.25">
      <c r="A681" s="11">
        <v>44660</v>
      </c>
      <c r="B681" s="12">
        <v>0.43145833333333333</v>
      </c>
      <c r="C681">
        <v>49.972000000000001</v>
      </c>
    </row>
    <row r="682" spans="1:3" x14ac:dyDescent="0.25">
      <c r="A682" s="11">
        <v>44660</v>
      </c>
      <c r="B682" s="12">
        <v>0.43146990740740737</v>
      </c>
      <c r="C682">
        <v>49.969000000000001</v>
      </c>
    </row>
    <row r="683" spans="1:3" x14ac:dyDescent="0.25">
      <c r="A683" s="11">
        <v>44660</v>
      </c>
      <c r="B683" s="12">
        <v>0.43148148148148152</v>
      </c>
      <c r="C683">
        <v>49.965000000000003</v>
      </c>
    </row>
    <row r="684" spans="1:3" x14ac:dyDescent="0.25">
      <c r="A684" s="11">
        <v>44660</v>
      </c>
      <c r="B684" s="12">
        <v>0.43149305555555556</v>
      </c>
      <c r="C684">
        <v>49.965000000000003</v>
      </c>
    </row>
    <row r="685" spans="1:3" x14ac:dyDescent="0.25">
      <c r="A685" s="11">
        <v>44660</v>
      </c>
      <c r="B685" s="12">
        <v>0.43150462962962965</v>
      </c>
      <c r="C685">
        <v>49.965000000000003</v>
      </c>
    </row>
    <row r="686" spans="1:3" x14ac:dyDescent="0.25">
      <c r="A686" s="11">
        <v>44660</v>
      </c>
      <c r="B686" s="12">
        <v>0.43151620370370369</v>
      </c>
      <c r="C686">
        <v>49.966999999999999</v>
      </c>
    </row>
    <row r="687" spans="1:3" x14ac:dyDescent="0.25">
      <c r="A687" s="11">
        <v>44660</v>
      </c>
      <c r="B687" s="12">
        <v>0.43152777777777779</v>
      </c>
      <c r="C687">
        <v>49.966999999999999</v>
      </c>
    </row>
    <row r="688" spans="1:3" x14ac:dyDescent="0.25">
      <c r="A688" s="11">
        <v>44660</v>
      </c>
      <c r="B688" s="12">
        <v>0.43153935185185183</v>
      </c>
      <c r="C688">
        <v>49.968000000000004</v>
      </c>
    </row>
    <row r="689" spans="1:3" x14ac:dyDescent="0.25">
      <c r="A689" s="11">
        <v>44660</v>
      </c>
      <c r="B689" s="12">
        <v>0.43155092592592598</v>
      </c>
      <c r="C689">
        <v>49.968000000000004</v>
      </c>
    </row>
    <row r="690" spans="1:3" x14ac:dyDescent="0.25">
      <c r="A690" s="11">
        <v>44660</v>
      </c>
      <c r="B690" s="12">
        <v>0.43156250000000002</v>
      </c>
      <c r="C690">
        <v>49.968000000000004</v>
      </c>
    </row>
    <row r="691" spans="1:3" x14ac:dyDescent="0.25">
      <c r="A691" s="11">
        <v>44660</v>
      </c>
      <c r="B691" s="12">
        <v>0.43157407407407405</v>
      </c>
      <c r="C691">
        <v>49.965000000000003</v>
      </c>
    </row>
    <row r="692" spans="1:3" x14ac:dyDescent="0.25">
      <c r="A692" s="11">
        <v>44660</v>
      </c>
      <c r="B692" s="12">
        <v>0.43158564814814815</v>
      </c>
      <c r="C692">
        <v>49.963000000000001</v>
      </c>
    </row>
    <row r="693" spans="1:3" x14ac:dyDescent="0.25">
      <c r="A693" s="11">
        <v>44660</v>
      </c>
      <c r="B693" s="12">
        <v>0.43159722222222219</v>
      </c>
      <c r="C693">
        <v>49.963000000000001</v>
      </c>
    </row>
    <row r="694" spans="1:3" x14ac:dyDescent="0.25">
      <c r="A694" s="11">
        <v>44660</v>
      </c>
      <c r="B694" s="12">
        <v>0.43160879629629628</v>
      </c>
      <c r="C694">
        <v>49.959000000000003</v>
      </c>
    </row>
    <row r="695" spans="1:3" x14ac:dyDescent="0.25">
      <c r="A695" s="11">
        <v>44660</v>
      </c>
      <c r="B695" s="12">
        <v>0.43162037037037032</v>
      </c>
      <c r="C695">
        <v>49.954000000000001</v>
      </c>
    </row>
    <row r="696" spans="1:3" x14ac:dyDescent="0.25">
      <c r="A696" s="11">
        <v>44660</v>
      </c>
      <c r="B696" s="12">
        <v>0.43163194444444447</v>
      </c>
      <c r="C696">
        <v>49.953000000000003</v>
      </c>
    </row>
    <row r="697" spans="1:3" x14ac:dyDescent="0.25">
      <c r="A697" s="11">
        <v>44660</v>
      </c>
      <c r="B697" s="12">
        <v>0.43164351851851851</v>
      </c>
      <c r="C697">
        <v>49.951999999999998</v>
      </c>
    </row>
    <row r="698" spans="1:3" x14ac:dyDescent="0.25">
      <c r="A698" s="11">
        <v>44660</v>
      </c>
      <c r="B698" s="12">
        <v>0.4316550925925926</v>
      </c>
      <c r="C698">
        <v>49.95</v>
      </c>
    </row>
    <row r="699" spans="1:3" x14ac:dyDescent="0.25">
      <c r="A699" s="11">
        <v>44660</v>
      </c>
      <c r="B699" s="12">
        <v>0.43166666666666664</v>
      </c>
      <c r="C699">
        <v>49.945999999999998</v>
      </c>
    </row>
    <row r="700" spans="1:3" x14ac:dyDescent="0.25">
      <c r="A700" s="11">
        <v>44660</v>
      </c>
      <c r="B700" s="12">
        <v>0.43167824074074074</v>
      </c>
      <c r="C700">
        <v>49.945999999999998</v>
      </c>
    </row>
    <row r="701" spans="1:3" x14ac:dyDescent="0.25">
      <c r="A701" s="11">
        <v>44660</v>
      </c>
      <c r="B701" s="12">
        <v>0.43168981481481478</v>
      </c>
      <c r="C701">
        <v>49.945</v>
      </c>
    </row>
    <row r="702" spans="1:3" x14ac:dyDescent="0.25">
      <c r="A702" s="11">
        <v>44660</v>
      </c>
      <c r="B702" s="12">
        <v>0.43170138888888893</v>
      </c>
      <c r="C702">
        <v>49.948</v>
      </c>
    </row>
    <row r="703" spans="1:3" x14ac:dyDescent="0.25">
      <c r="A703" s="11">
        <v>44660</v>
      </c>
      <c r="B703" s="12">
        <v>0.43171296296296297</v>
      </c>
      <c r="C703">
        <v>49.95</v>
      </c>
    </row>
    <row r="704" spans="1:3" x14ac:dyDescent="0.25">
      <c r="A704" s="11">
        <v>44660</v>
      </c>
      <c r="B704" s="12">
        <v>0.43172453703703706</v>
      </c>
      <c r="C704">
        <v>49.95</v>
      </c>
    </row>
    <row r="705" spans="1:3" x14ac:dyDescent="0.25">
      <c r="A705" s="11">
        <v>44660</v>
      </c>
      <c r="B705" s="12">
        <v>0.4317361111111111</v>
      </c>
      <c r="C705">
        <v>49.954000000000001</v>
      </c>
    </row>
    <row r="706" spans="1:3" x14ac:dyDescent="0.25">
      <c r="A706" s="11">
        <v>44660</v>
      </c>
      <c r="B706" s="12">
        <v>0.43174768518518519</v>
      </c>
      <c r="C706">
        <v>49.962000000000003</v>
      </c>
    </row>
    <row r="707" spans="1:3" x14ac:dyDescent="0.25">
      <c r="A707" s="11">
        <v>44660</v>
      </c>
      <c r="B707" s="12">
        <v>0.43175925925925923</v>
      </c>
      <c r="C707">
        <v>49.968000000000004</v>
      </c>
    </row>
    <row r="708" spans="1:3" x14ac:dyDescent="0.25">
      <c r="A708" s="11">
        <v>44660</v>
      </c>
      <c r="B708" s="12">
        <v>0.43177083333333338</v>
      </c>
      <c r="C708">
        <v>49.976999999999997</v>
      </c>
    </row>
    <row r="709" spans="1:3" x14ac:dyDescent="0.25">
      <c r="A709" s="11">
        <v>44660</v>
      </c>
      <c r="B709" s="12">
        <v>0.43178240740740742</v>
      </c>
      <c r="C709">
        <v>49.984999999999999</v>
      </c>
    </row>
    <row r="710" spans="1:3" x14ac:dyDescent="0.25">
      <c r="A710" s="11">
        <v>44660</v>
      </c>
      <c r="B710" s="12">
        <v>0.43179398148148151</v>
      </c>
      <c r="C710">
        <v>49.988999999999997</v>
      </c>
    </row>
    <row r="711" spans="1:3" x14ac:dyDescent="0.25">
      <c r="A711" s="11">
        <v>44660</v>
      </c>
      <c r="B711" s="12">
        <v>0.43180555555555555</v>
      </c>
      <c r="C711">
        <v>49.988</v>
      </c>
    </row>
    <row r="712" spans="1:3" x14ac:dyDescent="0.25">
      <c r="A712" s="11">
        <v>44660</v>
      </c>
      <c r="B712" s="12">
        <v>0.43181712962962965</v>
      </c>
      <c r="C712">
        <v>49.984999999999999</v>
      </c>
    </row>
    <row r="713" spans="1:3" x14ac:dyDescent="0.25">
      <c r="A713" s="11">
        <v>44660</v>
      </c>
      <c r="B713" s="12">
        <v>0.43182870370370369</v>
      </c>
      <c r="C713">
        <v>49.981999999999999</v>
      </c>
    </row>
    <row r="714" spans="1:3" x14ac:dyDescent="0.25">
      <c r="A714" s="11">
        <v>44660</v>
      </c>
      <c r="B714" s="12">
        <v>0.43184027777777773</v>
      </c>
      <c r="C714">
        <v>49.981999999999999</v>
      </c>
    </row>
    <row r="715" spans="1:3" x14ac:dyDescent="0.25">
      <c r="A715" s="11">
        <v>44660</v>
      </c>
      <c r="B715" s="12">
        <v>0.43185185185185188</v>
      </c>
      <c r="C715">
        <v>49.981999999999999</v>
      </c>
    </row>
    <row r="716" spans="1:3" x14ac:dyDescent="0.25">
      <c r="A716" s="11">
        <v>44660</v>
      </c>
      <c r="B716" s="12">
        <v>0.43186342592592591</v>
      </c>
      <c r="C716">
        <v>49.978999999999999</v>
      </c>
    </row>
    <row r="717" spans="1:3" x14ac:dyDescent="0.25">
      <c r="A717" s="11">
        <v>44660</v>
      </c>
      <c r="B717" s="12">
        <v>0.43187500000000001</v>
      </c>
      <c r="C717">
        <v>49.975999999999999</v>
      </c>
    </row>
    <row r="718" spans="1:3" x14ac:dyDescent="0.25">
      <c r="A718" s="11">
        <v>44660</v>
      </c>
      <c r="B718" s="12">
        <v>0.43188657407407405</v>
      </c>
      <c r="C718">
        <v>49.975000000000001</v>
      </c>
    </row>
    <row r="719" spans="1:3" x14ac:dyDescent="0.25">
      <c r="A719" s="11">
        <v>44660</v>
      </c>
      <c r="B719" s="12">
        <v>0.43189814814814814</v>
      </c>
      <c r="C719">
        <v>49.972000000000001</v>
      </c>
    </row>
    <row r="720" spans="1:3" x14ac:dyDescent="0.25">
      <c r="A720" s="11">
        <v>44660</v>
      </c>
      <c r="B720" s="12">
        <v>0.43190972222222218</v>
      </c>
      <c r="C720">
        <v>49.97</v>
      </c>
    </row>
    <row r="721" spans="1:3" x14ac:dyDescent="0.25">
      <c r="A721" s="11">
        <v>44660</v>
      </c>
      <c r="B721" s="12">
        <v>0.43192129629629633</v>
      </c>
      <c r="C721">
        <v>49.966999999999999</v>
      </c>
    </row>
    <row r="722" spans="1:3" x14ac:dyDescent="0.25">
      <c r="A722" s="11">
        <v>44660</v>
      </c>
      <c r="B722" s="12">
        <v>0.43193287037037037</v>
      </c>
      <c r="C722">
        <v>49.969000000000001</v>
      </c>
    </row>
    <row r="723" spans="1:3" x14ac:dyDescent="0.25">
      <c r="A723" s="11">
        <v>44660</v>
      </c>
      <c r="B723" s="12">
        <v>0.43194444444444446</v>
      </c>
      <c r="C723">
        <v>49.966000000000001</v>
      </c>
    </row>
    <row r="724" spans="1:3" x14ac:dyDescent="0.25">
      <c r="A724" s="11">
        <v>44660</v>
      </c>
      <c r="B724" s="12">
        <v>0.4319560185185185</v>
      </c>
      <c r="C724">
        <v>49.965000000000003</v>
      </c>
    </row>
    <row r="725" spans="1:3" x14ac:dyDescent="0.25">
      <c r="A725" s="11">
        <v>44660</v>
      </c>
      <c r="B725" s="12">
        <v>0.4319675925925926</v>
      </c>
      <c r="C725">
        <v>49.963999999999999</v>
      </c>
    </row>
    <row r="726" spans="1:3" x14ac:dyDescent="0.25">
      <c r="A726" s="11">
        <v>44660</v>
      </c>
      <c r="B726" s="12">
        <v>0.43197916666666664</v>
      </c>
      <c r="C726">
        <v>49.966000000000001</v>
      </c>
    </row>
    <row r="727" spans="1:3" x14ac:dyDescent="0.25">
      <c r="A727" s="11">
        <v>44660</v>
      </c>
      <c r="B727" s="12">
        <v>0.43199074074074079</v>
      </c>
      <c r="C727">
        <v>49.968000000000004</v>
      </c>
    </row>
    <row r="728" spans="1:3" x14ac:dyDescent="0.25">
      <c r="A728" s="11">
        <v>44660</v>
      </c>
      <c r="B728" s="12">
        <v>0.43200231481481483</v>
      </c>
      <c r="C728">
        <v>49.972000000000001</v>
      </c>
    </row>
    <row r="729" spans="1:3" x14ac:dyDescent="0.25">
      <c r="A729" s="11">
        <v>44660</v>
      </c>
      <c r="B729" s="12">
        <v>0.43201388888888892</v>
      </c>
      <c r="C729">
        <v>49.972999999999999</v>
      </c>
    </row>
    <row r="730" spans="1:3" x14ac:dyDescent="0.25">
      <c r="A730" s="11">
        <v>44660</v>
      </c>
      <c r="B730" s="12">
        <v>0.43202546296296296</v>
      </c>
      <c r="C730">
        <v>49.975999999999999</v>
      </c>
    </row>
    <row r="731" spans="1:3" x14ac:dyDescent="0.25">
      <c r="A731" s="11">
        <v>44660</v>
      </c>
      <c r="B731" s="12">
        <v>0.43203703703703705</v>
      </c>
      <c r="C731">
        <v>49.976999999999997</v>
      </c>
    </row>
    <row r="732" spans="1:3" x14ac:dyDescent="0.25">
      <c r="A732" s="11">
        <v>44660</v>
      </c>
      <c r="B732" s="12">
        <v>0.43204861111111109</v>
      </c>
      <c r="C732">
        <v>49.976999999999997</v>
      </c>
    </row>
    <row r="733" spans="1:3" x14ac:dyDescent="0.25">
      <c r="A733" s="11">
        <v>44660</v>
      </c>
      <c r="B733" s="12">
        <v>0.43206018518518513</v>
      </c>
      <c r="C733">
        <v>49.978000000000002</v>
      </c>
    </row>
    <row r="734" spans="1:3" x14ac:dyDescent="0.25">
      <c r="A734" s="11">
        <v>44660</v>
      </c>
      <c r="B734" s="12">
        <v>0.43207175925925928</v>
      </c>
      <c r="C734">
        <v>49.978999999999999</v>
      </c>
    </row>
    <row r="735" spans="1:3" x14ac:dyDescent="0.25">
      <c r="A735" s="11">
        <v>44660</v>
      </c>
      <c r="B735" s="12">
        <v>0.43208333333333332</v>
      </c>
      <c r="C735">
        <v>49.981999999999999</v>
      </c>
    </row>
    <row r="736" spans="1:3" x14ac:dyDescent="0.25">
      <c r="A736" s="11">
        <v>44660</v>
      </c>
      <c r="B736" s="12">
        <v>0.43209490740740741</v>
      </c>
      <c r="C736">
        <v>49.981999999999999</v>
      </c>
    </row>
    <row r="737" spans="1:3" x14ac:dyDescent="0.25">
      <c r="A737" s="11">
        <v>44660</v>
      </c>
      <c r="B737" s="12">
        <v>0.43210648148148145</v>
      </c>
      <c r="C737">
        <v>49.985999999999997</v>
      </c>
    </row>
    <row r="738" spans="1:3" x14ac:dyDescent="0.25">
      <c r="A738" s="11">
        <v>44660</v>
      </c>
      <c r="B738" s="12">
        <v>0.43211805555555555</v>
      </c>
      <c r="C738">
        <v>49.985999999999997</v>
      </c>
    </row>
    <row r="739" spans="1:3" x14ac:dyDescent="0.25">
      <c r="A739" s="11">
        <v>44660</v>
      </c>
      <c r="B739" s="12">
        <v>0.43212962962962959</v>
      </c>
      <c r="C739">
        <v>49.987000000000002</v>
      </c>
    </row>
    <row r="740" spans="1:3" x14ac:dyDescent="0.25">
      <c r="A740" s="11">
        <v>44660</v>
      </c>
      <c r="B740" s="12">
        <v>0.43214120370370374</v>
      </c>
      <c r="C740">
        <v>49.99</v>
      </c>
    </row>
    <row r="741" spans="1:3" x14ac:dyDescent="0.25">
      <c r="A741" s="11">
        <v>44660</v>
      </c>
      <c r="B741" s="12">
        <v>0.43215277777777777</v>
      </c>
      <c r="C741">
        <v>49.988</v>
      </c>
    </row>
    <row r="742" spans="1:3" x14ac:dyDescent="0.25">
      <c r="A742" s="11">
        <v>44660</v>
      </c>
      <c r="B742" s="12">
        <v>0.43216435185185187</v>
      </c>
      <c r="C742">
        <v>49.987000000000002</v>
      </c>
    </row>
    <row r="743" spans="1:3" x14ac:dyDescent="0.25">
      <c r="A743" s="11">
        <v>44660</v>
      </c>
      <c r="B743" s="12">
        <v>0.43217592592592591</v>
      </c>
      <c r="C743">
        <v>49.988</v>
      </c>
    </row>
    <row r="744" spans="1:3" x14ac:dyDescent="0.25">
      <c r="A744" s="11">
        <v>44660</v>
      </c>
      <c r="B744" s="12">
        <v>0.4321875</v>
      </c>
      <c r="C744">
        <v>49.988</v>
      </c>
    </row>
    <row r="745" spans="1:3" x14ac:dyDescent="0.25">
      <c r="A745" s="11">
        <v>44660</v>
      </c>
      <c r="B745" s="12">
        <v>0.43219907407407404</v>
      </c>
      <c r="C745">
        <v>49.984999999999999</v>
      </c>
    </row>
    <row r="746" spans="1:3" x14ac:dyDescent="0.25">
      <c r="A746" s="11">
        <v>44660</v>
      </c>
      <c r="B746" s="12">
        <v>0.43221064814814819</v>
      </c>
      <c r="C746">
        <v>49.982999999999997</v>
      </c>
    </row>
    <row r="747" spans="1:3" x14ac:dyDescent="0.25">
      <c r="A747" s="11">
        <v>44660</v>
      </c>
      <c r="B747" s="12">
        <v>0.43222222222222223</v>
      </c>
      <c r="C747">
        <v>49.984999999999999</v>
      </c>
    </row>
    <row r="748" spans="1:3" x14ac:dyDescent="0.25">
      <c r="A748" s="11">
        <v>44660</v>
      </c>
      <c r="B748" s="12">
        <v>0.43223379629629632</v>
      </c>
      <c r="C748">
        <v>49.984999999999999</v>
      </c>
    </row>
    <row r="749" spans="1:3" x14ac:dyDescent="0.25">
      <c r="A749" s="11">
        <v>44660</v>
      </c>
      <c r="B749" s="12">
        <v>0.43224537037037036</v>
      </c>
      <c r="C749">
        <v>49.982999999999997</v>
      </c>
    </row>
    <row r="750" spans="1:3" x14ac:dyDescent="0.25">
      <c r="A750" s="11">
        <v>44660</v>
      </c>
      <c r="B750" s="12">
        <v>0.43225694444444446</v>
      </c>
      <c r="C750">
        <v>49.981999999999999</v>
      </c>
    </row>
    <row r="751" spans="1:3" x14ac:dyDescent="0.25">
      <c r="A751" s="11">
        <v>44660</v>
      </c>
      <c r="B751" s="12">
        <v>0.4322685185185185</v>
      </c>
      <c r="C751">
        <v>49.98</v>
      </c>
    </row>
    <row r="752" spans="1:3" x14ac:dyDescent="0.25">
      <c r="A752" s="11">
        <v>44660</v>
      </c>
      <c r="B752" s="12">
        <v>0.43228009259259265</v>
      </c>
      <c r="C752">
        <v>49.981999999999999</v>
      </c>
    </row>
    <row r="753" spans="1:3" x14ac:dyDescent="0.25">
      <c r="A753" s="11">
        <v>44660</v>
      </c>
      <c r="B753" s="12">
        <v>0.43229166666666669</v>
      </c>
      <c r="C753">
        <v>49.978999999999999</v>
      </c>
    </row>
    <row r="754" spans="1:3" x14ac:dyDescent="0.25">
      <c r="A754" s="11">
        <v>44660</v>
      </c>
      <c r="B754" s="12">
        <v>0.43230324074074072</v>
      </c>
      <c r="C754">
        <v>49.978000000000002</v>
      </c>
    </row>
    <row r="755" spans="1:3" x14ac:dyDescent="0.25">
      <c r="A755" s="11">
        <v>44660</v>
      </c>
      <c r="B755" s="12">
        <v>0.43231481481481482</v>
      </c>
      <c r="C755">
        <v>49.976999999999997</v>
      </c>
    </row>
    <row r="756" spans="1:3" x14ac:dyDescent="0.25">
      <c r="A756" s="11">
        <v>44660</v>
      </c>
      <c r="B756" s="12">
        <v>0.43232638888888886</v>
      </c>
      <c r="C756">
        <v>49.975999999999999</v>
      </c>
    </row>
    <row r="757" spans="1:3" x14ac:dyDescent="0.25">
      <c r="A757" s="11">
        <v>44660</v>
      </c>
      <c r="B757" s="12">
        <v>0.43233796296296295</v>
      </c>
      <c r="C757">
        <v>49.972999999999999</v>
      </c>
    </row>
    <row r="758" spans="1:3" x14ac:dyDescent="0.25">
      <c r="A758" s="11">
        <v>44660</v>
      </c>
      <c r="B758" s="12">
        <v>0.43234953703703699</v>
      </c>
      <c r="C758">
        <v>49.973999999999997</v>
      </c>
    </row>
    <row r="759" spans="1:3" x14ac:dyDescent="0.25">
      <c r="A759" s="11">
        <v>44660</v>
      </c>
      <c r="B759" s="12">
        <v>0.43236111111111114</v>
      </c>
      <c r="C759">
        <v>49.972000000000001</v>
      </c>
    </row>
    <row r="760" spans="1:3" x14ac:dyDescent="0.25">
      <c r="A760" s="11">
        <v>44660</v>
      </c>
      <c r="B760" s="12">
        <v>0.43237268518518518</v>
      </c>
      <c r="C760">
        <v>49.970999999999997</v>
      </c>
    </row>
    <row r="761" spans="1:3" x14ac:dyDescent="0.25">
      <c r="A761" s="11">
        <v>44660</v>
      </c>
      <c r="B761" s="12">
        <v>0.43238425925925927</v>
      </c>
      <c r="C761">
        <v>49.968000000000004</v>
      </c>
    </row>
    <row r="762" spans="1:3" x14ac:dyDescent="0.25">
      <c r="A762" s="11">
        <v>44660</v>
      </c>
      <c r="B762" s="12">
        <v>0.43239583333333331</v>
      </c>
      <c r="C762">
        <v>49.965000000000003</v>
      </c>
    </row>
    <row r="763" spans="1:3" x14ac:dyDescent="0.25">
      <c r="A763" s="11">
        <v>44660</v>
      </c>
      <c r="B763" s="12">
        <v>0.43240740740740741</v>
      </c>
      <c r="C763">
        <v>49.963000000000001</v>
      </c>
    </row>
    <row r="764" spans="1:3" x14ac:dyDescent="0.25">
      <c r="A764" s="11">
        <v>44660</v>
      </c>
      <c r="B764" s="12">
        <v>0.43241898148148145</v>
      </c>
      <c r="C764">
        <v>49.96</v>
      </c>
    </row>
    <row r="765" spans="1:3" x14ac:dyDescent="0.25">
      <c r="A765" s="11">
        <v>44660</v>
      </c>
      <c r="B765" s="12">
        <v>0.4324305555555556</v>
      </c>
      <c r="C765">
        <v>49.96</v>
      </c>
    </row>
    <row r="766" spans="1:3" x14ac:dyDescent="0.25">
      <c r="A766" s="11">
        <v>44660</v>
      </c>
      <c r="B766" s="12">
        <v>0.43244212962962963</v>
      </c>
      <c r="C766">
        <v>49.96</v>
      </c>
    </row>
    <row r="767" spans="1:3" x14ac:dyDescent="0.25">
      <c r="A767" s="11">
        <v>44660</v>
      </c>
      <c r="B767" s="12">
        <v>0.43245370370370373</v>
      </c>
      <c r="C767">
        <v>49.957999999999998</v>
      </c>
    </row>
    <row r="768" spans="1:3" x14ac:dyDescent="0.25">
      <c r="A768" s="11">
        <v>44660</v>
      </c>
      <c r="B768" s="12">
        <v>0.43246527777777777</v>
      </c>
      <c r="C768">
        <v>49.963000000000001</v>
      </c>
    </row>
    <row r="769" spans="1:3" x14ac:dyDescent="0.25">
      <c r="A769" s="11">
        <v>44660</v>
      </c>
      <c r="B769" s="12">
        <v>0.43247685185185186</v>
      </c>
      <c r="C769">
        <v>49.965000000000003</v>
      </c>
    </row>
    <row r="770" spans="1:3" x14ac:dyDescent="0.25">
      <c r="A770" s="11">
        <v>44660</v>
      </c>
      <c r="B770" s="12">
        <v>0.4324884259259259</v>
      </c>
      <c r="C770">
        <v>49.97</v>
      </c>
    </row>
    <row r="771" spans="1:3" x14ac:dyDescent="0.25">
      <c r="A771" s="11">
        <v>44660</v>
      </c>
      <c r="B771" s="12">
        <v>0.43250000000000005</v>
      </c>
      <c r="C771">
        <v>49.972999999999999</v>
      </c>
    </row>
    <row r="772" spans="1:3" x14ac:dyDescent="0.25">
      <c r="A772" s="11">
        <v>44660</v>
      </c>
      <c r="B772" s="12">
        <v>0.43251157407407409</v>
      </c>
      <c r="C772">
        <v>49.976999999999997</v>
      </c>
    </row>
    <row r="773" spans="1:3" x14ac:dyDescent="0.25">
      <c r="A773" s="11">
        <v>44660</v>
      </c>
      <c r="B773" s="12">
        <v>0.43252314814814818</v>
      </c>
      <c r="C773">
        <v>49.98</v>
      </c>
    </row>
    <row r="774" spans="1:3" x14ac:dyDescent="0.25">
      <c r="A774" s="11">
        <v>44660</v>
      </c>
      <c r="B774" s="12">
        <v>0.43253472222222222</v>
      </c>
      <c r="C774">
        <v>49.984000000000002</v>
      </c>
    </row>
    <row r="775" spans="1:3" x14ac:dyDescent="0.25">
      <c r="A775" s="11">
        <v>44660</v>
      </c>
      <c r="B775" s="12">
        <v>0.43254629629629626</v>
      </c>
      <c r="C775">
        <v>49.985999999999997</v>
      </c>
    </row>
    <row r="776" spans="1:3" x14ac:dyDescent="0.25">
      <c r="A776" s="11">
        <v>44660</v>
      </c>
      <c r="B776" s="12">
        <v>0.43255787037037036</v>
      </c>
      <c r="C776">
        <v>49.991</v>
      </c>
    </row>
    <row r="777" spans="1:3" x14ac:dyDescent="0.25">
      <c r="A777" s="11">
        <v>44660</v>
      </c>
      <c r="B777" s="12">
        <v>0.4325694444444444</v>
      </c>
      <c r="C777">
        <v>49.994</v>
      </c>
    </row>
    <row r="778" spans="1:3" x14ac:dyDescent="0.25">
      <c r="A778" s="11">
        <v>44660</v>
      </c>
      <c r="B778" s="12">
        <v>0.43258101851851855</v>
      </c>
      <c r="C778">
        <v>49.994</v>
      </c>
    </row>
    <row r="779" spans="1:3" x14ac:dyDescent="0.25">
      <c r="A779" s="11">
        <v>44660</v>
      </c>
      <c r="B779" s="12">
        <v>0.43259259259259258</v>
      </c>
      <c r="C779">
        <v>49.991999999999997</v>
      </c>
    </row>
    <row r="780" spans="1:3" x14ac:dyDescent="0.25">
      <c r="A780" s="11">
        <v>44660</v>
      </c>
      <c r="B780" s="12">
        <v>0.43260416666666668</v>
      </c>
      <c r="C780">
        <v>49.991999999999997</v>
      </c>
    </row>
    <row r="781" spans="1:3" x14ac:dyDescent="0.25">
      <c r="A781" s="11">
        <v>44660</v>
      </c>
      <c r="B781" s="12">
        <v>0.43261574074074072</v>
      </c>
      <c r="C781">
        <v>49.993000000000002</v>
      </c>
    </row>
    <row r="782" spans="1:3" x14ac:dyDescent="0.25">
      <c r="A782" s="11">
        <v>44660</v>
      </c>
      <c r="B782" s="12">
        <v>0.43262731481481481</v>
      </c>
      <c r="C782">
        <v>49.996000000000002</v>
      </c>
    </row>
    <row r="783" spans="1:3" x14ac:dyDescent="0.25">
      <c r="A783" s="11">
        <v>44660</v>
      </c>
      <c r="B783" s="12">
        <v>0.43263888888888885</v>
      </c>
      <c r="C783">
        <v>49.999000000000002</v>
      </c>
    </row>
    <row r="784" spans="1:3" x14ac:dyDescent="0.25">
      <c r="A784" s="11">
        <v>44660</v>
      </c>
      <c r="B784" s="12">
        <v>0.432650462962963</v>
      </c>
      <c r="C784">
        <v>50.000999999999998</v>
      </c>
    </row>
    <row r="785" spans="1:3" x14ac:dyDescent="0.25">
      <c r="A785" s="11">
        <v>44660</v>
      </c>
      <c r="B785" s="12">
        <v>0.43266203703703704</v>
      </c>
      <c r="C785">
        <v>50.002000000000002</v>
      </c>
    </row>
    <row r="786" spans="1:3" x14ac:dyDescent="0.25">
      <c r="A786" s="11">
        <v>44660</v>
      </c>
      <c r="B786" s="12">
        <v>0.43267361111111113</v>
      </c>
      <c r="C786">
        <v>50.003</v>
      </c>
    </row>
    <row r="787" spans="1:3" x14ac:dyDescent="0.25">
      <c r="A787" s="11">
        <v>44660</v>
      </c>
      <c r="B787" s="12">
        <v>0.43268518518518517</v>
      </c>
      <c r="C787">
        <v>50.003</v>
      </c>
    </row>
    <row r="788" spans="1:3" x14ac:dyDescent="0.25">
      <c r="A788" s="11">
        <v>44660</v>
      </c>
      <c r="B788" s="12">
        <v>0.43269675925925927</v>
      </c>
      <c r="C788">
        <v>50.003999999999998</v>
      </c>
    </row>
    <row r="789" spans="1:3" x14ac:dyDescent="0.25">
      <c r="A789" s="11">
        <v>44660</v>
      </c>
      <c r="B789" s="12">
        <v>0.43270833333333331</v>
      </c>
      <c r="C789">
        <v>50.006</v>
      </c>
    </row>
    <row r="790" spans="1:3" x14ac:dyDescent="0.25">
      <c r="A790" s="11">
        <v>44660</v>
      </c>
      <c r="B790" s="12">
        <v>0.43271990740740746</v>
      </c>
      <c r="C790">
        <v>50.006999999999998</v>
      </c>
    </row>
    <row r="791" spans="1:3" x14ac:dyDescent="0.25">
      <c r="A791" s="11">
        <v>44660</v>
      </c>
      <c r="B791" s="12">
        <v>0.43273148148148149</v>
      </c>
      <c r="C791">
        <v>50.003999999999998</v>
      </c>
    </row>
    <row r="792" spans="1:3" x14ac:dyDescent="0.25">
      <c r="A792" s="11">
        <v>44660</v>
      </c>
      <c r="B792" s="12">
        <v>0.43274305555555559</v>
      </c>
      <c r="C792">
        <v>50.008000000000003</v>
      </c>
    </row>
    <row r="793" spans="1:3" x14ac:dyDescent="0.25">
      <c r="A793" s="11">
        <v>44660</v>
      </c>
      <c r="B793" s="12">
        <v>0.43275462962962963</v>
      </c>
      <c r="C793">
        <v>50.012999999999998</v>
      </c>
    </row>
    <row r="794" spans="1:3" x14ac:dyDescent="0.25">
      <c r="A794" s="11">
        <v>44660</v>
      </c>
      <c r="B794" s="12">
        <v>0.43276620370370367</v>
      </c>
      <c r="C794">
        <v>50.021000000000001</v>
      </c>
    </row>
    <row r="795" spans="1:3" x14ac:dyDescent="0.25">
      <c r="A795" s="11">
        <v>44660</v>
      </c>
      <c r="B795" s="12">
        <v>0.43277777777777776</v>
      </c>
      <c r="C795">
        <v>50.024999999999999</v>
      </c>
    </row>
    <row r="796" spans="1:3" x14ac:dyDescent="0.25">
      <c r="A796" s="11">
        <v>44660</v>
      </c>
      <c r="B796" s="12">
        <v>0.4327893518518518</v>
      </c>
      <c r="C796">
        <v>50.027999999999999</v>
      </c>
    </row>
    <row r="797" spans="1:3" x14ac:dyDescent="0.25">
      <c r="A797" s="11">
        <v>44660</v>
      </c>
      <c r="B797" s="12">
        <v>0.43280092592592595</v>
      </c>
      <c r="C797">
        <v>50.033000000000001</v>
      </c>
    </row>
    <row r="798" spans="1:3" x14ac:dyDescent="0.25">
      <c r="A798" s="11">
        <v>44660</v>
      </c>
      <c r="B798" s="12">
        <v>0.43281249999999999</v>
      </c>
      <c r="C798">
        <v>50.04</v>
      </c>
    </row>
    <row r="799" spans="1:3" x14ac:dyDescent="0.25">
      <c r="A799" s="11">
        <v>44660</v>
      </c>
      <c r="B799" s="12">
        <v>0.43282407407407408</v>
      </c>
      <c r="C799">
        <v>50.042999999999999</v>
      </c>
    </row>
    <row r="800" spans="1:3" x14ac:dyDescent="0.25">
      <c r="A800" s="11">
        <v>44660</v>
      </c>
      <c r="B800" s="12">
        <v>0.43283564814814812</v>
      </c>
      <c r="C800">
        <v>50.045000000000002</v>
      </c>
    </row>
    <row r="801" spans="1:3" x14ac:dyDescent="0.25">
      <c r="A801" s="11">
        <v>44660</v>
      </c>
      <c r="B801" s="12">
        <v>0.43284722222222222</v>
      </c>
      <c r="C801">
        <v>50.045999999999999</v>
      </c>
    </row>
    <row r="802" spans="1:3" x14ac:dyDescent="0.25">
      <c r="A802" s="11">
        <v>44660</v>
      </c>
      <c r="B802" s="12">
        <v>0.43285879629629626</v>
      </c>
      <c r="C802">
        <v>50.046999999999997</v>
      </c>
    </row>
    <row r="803" spans="1:3" x14ac:dyDescent="0.25">
      <c r="A803" s="11">
        <v>44660</v>
      </c>
      <c r="B803" s="12">
        <v>0.43287037037037041</v>
      </c>
      <c r="C803">
        <v>50.045999999999999</v>
      </c>
    </row>
    <row r="804" spans="1:3" x14ac:dyDescent="0.25">
      <c r="A804" s="11">
        <v>44660</v>
      </c>
      <c r="B804" s="12">
        <v>0.43288194444444444</v>
      </c>
      <c r="C804">
        <v>50.043999999999997</v>
      </c>
    </row>
    <row r="805" spans="1:3" x14ac:dyDescent="0.25">
      <c r="A805" s="11">
        <v>44660</v>
      </c>
      <c r="B805" s="12">
        <v>0.43289351851851854</v>
      </c>
      <c r="C805">
        <v>50.042999999999999</v>
      </c>
    </row>
    <row r="806" spans="1:3" x14ac:dyDescent="0.25">
      <c r="A806" s="11">
        <v>44660</v>
      </c>
      <c r="B806" s="12">
        <v>0.43290509259259258</v>
      </c>
      <c r="C806">
        <v>50.042999999999999</v>
      </c>
    </row>
    <row r="807" spans="1:3" x14ac:dyDescent="0.25">
      <c r="A807" s="11">
        <v>44660</v>
      </c>
      <c r="B807" s="12">
        <v>0.43291666666666667</v>
      </c>
      <c r="C807">
        <v>50.040999999999997</v>
      </c>
    </row>
    <row r="808" spans="1:3" x14ac:dyDescent="0.25">
      <c r="A808" s="11">
        <v>44660</v>
      </c>
      <c r="B808" s="12">
        <v>0.43292824074074071</v>
      </c>
      <c r="C808">
        <v>50.04</v>
      </c>
    </row>
    <row r="809" spans="1:3" x14ac:dyDescent="0.25">
      <c r="A809" s="11">
        <v>44660</v>
      </c>
      <c r="B809" s="12">
        <v>0.43293981481481486</v>
      </c>
      <c r="C809">
        <v>50.04</v>
      </c>
    </row>
    <row r="810" spans="1:3" x14ac:dyDescent="0.25">
      <c r="A810" s="11">
        <v>44660</v>
      </c>
      <c r="B810" s="12">
        <v>0.4329513888888889</v>
      </c>
      <c r="C810">
        <v>50.042999999999999</v>
      </c>
    </row>
    <row r="811" spans="1:3" x14ac:dyDescent="0.25">
      <c r="A811" s="11">
        <v>44660</v>
      </c>
      <c r="B811" s="12">
        <v>0.43296296296296299</v>
      </c>
      <c r="C811">
        <v>50.045999999999999</v>
      </c>
    </row>
    <row r="812" spans="1:3" x14ac:dyDescent="0.25">
      <c r="A812" s="11">
        <v>44660</v>
      </c>
      <c r="B812" s="12">
        <v>0.43297453703703703</v>
      </c>
      <c r="C812">
        <v>50.048000000000002</v>
      </c>
    </row>
    <row r="813" spans="1:3" x14ac:dyDescent="0.25">
      <c r="A813" s="11">
        <v>44660</v>
      </c>
      <c r="B813" s="12">
        <v>0.43298611111111113</v>
      </c>
      <c r="C813">
        <v>50.048999999999999</v>
      </c>
    </row>
    <row r="814" spans="1:3" x14ac:dyDescent="0.25">
      <c r="A814" s="11">
        <v>44660</v>
      </c>
      <c r="B814" s="12">
        <v>0.43299768518518517</v>
      </c>
      <c r="C814">
        <v>50.05</v>
      </c>
    </row>
    <row r="815" spans="1:3" x14ac:dyDescent="0.25">
      <c r="A815" s="11">
        <v>44660</v>
      </c>
      <c r="B815" s="12">
        <v>0.43300925925925932</v>
      </c>
      <c r="C815">
        <v>50.052</v>
      </c>
    </row>
    <row r="816" spans="1:3" x14ac:dyDescent="0.25">
      <c r="A816" s="11">
        <v>44660</v>
      </c>
      <c r="B816" s="12">
        <v>0.43302083333333335</v>
      </c>
      <c r="C816">
        <v>50.055</v>
      </c>
    </row>
    <row r="817" spans="1:3" x14ac:dyDescent="0.25">
      <c r="A817" s="11">
        <v>44660</v>
      </c>
      <c r="B817" s="12">
        <v>0.43303240740740739</v>
      </c>
      <c r="C817">
        <v>50.052999999999997</v>
      </c>
    </row>
    <row r="818" spans="1:3" x14ac:dyDescent="0.25">
      <c r="A818" s="11">
        <v>44660</v>
      </c>
      <c r="B818" s="12">
        <v>0.43304398148148149</v>
      </c>
      <c r="C818">
        <v>50.052999999999997</v>
      </c>
    </row>
    <row r="819" spans="1:3" x14ac:dyDescent="0.25">
      <c r="A819" s="11">
        <v>44660</v>
      </c>
      <c r="B819" s="12">
        <v>0.43305555555555553</v>
      </c>
      <c r="C819">
        <v>50.052</v>
      </c>
    </row>
    <row r="820" spans="1:3" x14ac:dyDescent="0.25">
      <c r="A820" s="11">
        <v>44660</v>
      </c>
      <c r="B820" s="12">
        <v>0.43306712962962962</v>
      </c>
      <c r="C820">
        <v>50.051000000000002</v>
      </c>
    </row>
    <row r="821" spans="1:3" x14ac:dyDescent="0.25">
      <c r="A821" s="11">
        <v>44660</v>
      </c>
      <c r="B821" s="12">
        <v>0.43307870370370366</v>
      </c>
      <c r="C821">
        <v>50.046999999999997</v>
      </c>
    </row>
    <row r="822" spans="1:3" x14ac:dyDescent="0.25">
      <c r="A822" s="11">
        <v>44660</v>
      </c>
      <c r="B822" s="12">
        <v>0.43309027777777781</v>
      </c>
      <c r="C822">
        <v>50.045000000000002</v>
      </c>
    </row>
    <row r="823" spans="1:3" x14ac:dyDescent="0.25">
      <c r="A823" s="11">
        <v>44660</v>
      </c>
      <c r="B823" s="12">
        <v>0.43310185185185185</v>
      </c>
      <c r="C823">
        <v>50.043999999999997</v>
      </c>
    </row>
    <row r="824" spans="1:3" x14ac:dyDescent="0.25">
      <c r="A824" s="11">
        <v>44660</v>
      </c>
      <c r="B824" s="12">
        <v>0.43311342592592594</v>
      </c>
      <c r="C824">
        <v>50.042000000000002</v>
      </c>
    </row>
    <row r="825" spans="1:3" x14ac:dyDescent="0.25">
      <c r="A825" s="11">
        <v>44660</v>
      </c>
      <c r="B825" s="12">
        <v>0.43312499999999998</v>
      </c>
      <c r="C825">
        <v>50.036000000000001</v>
      </c>
    </row>
    <row r="826" spans="1:3" x14ac:dyDescent="0.25">
      <c r="A826" s="11">
        <v>44660</v>
      </c>
      <c r="B826" s="12">
        <v>0.43313657407407408</v>
      </c>
      <c r="C826">
        <v>50.031999999999996</v>
      </c>
    </row>
    <row r="827" spans="1:3" x14ac:dyDescent="0.25">
      <c r="A827" s="11">
        <v>44660</v>
      </c>
      <c r="B827" s="12">
        <v>0.43314814814814812</v>
      </c>
      <c r="C827">
        <v>50.033000000000001</v>
      </c>
    </row>
    <row r="828" spans="1:3" x14ac:dyDescent="0.25">
      <c r="A828" s="11">
        <v>44660</v>
      </c>
      <c r="B828" s="12">
        <v>0.43315972222222227</v>
      </c>
      <c r="C828">
        <v>50.034999999999997</v>
      </c>
    </row>
    <row r="829" spans="1:3" x14ac:dyDescent="0.25">
      <c r="A829" s="11">
        <v>44660</v>
      </c>
      <c r="B829" s="12">
        <v>0.4331712962962963</v>
      </c>
      <c r="C829">
        <v>50.036000000000001</v>
      </c>
    </row>
    <row r="830" spans="1:3" x14ac:dyDescent="0.25">
      <c r="A830" s="11">
        <v>44660</v>
      </c>
      <c r="B830" s="12">
        <v>0.4331828703703704</v>
      </c>
      <c r="C830">
        <v>50.039000000000001</v>
      </c>
    </row>
    <row r="831" spans="1:3" x14ac:dyDescent="0.25">
      <c r="A831" s="11">
        <v>44660</v>
      </c>
      <c r="B831" s="12">
        <v>0.43319444444444444</v>
      </c>
      <c r="C831">
        <v>50.04</v>
      </c>
    </row>
    <row r="832" spans="1:3" x14ac:dyDescent="0.25">
      <c r="A832" s="11">
        <v>44660</v>
      </c>
      <c r="B832" s="12">
        <v>0.43320601851851853</v>
      </c>
      <c r="C832">
        <v>50.040999999999997</v>
      </c>
    </row>
    <row r="833" spans="1:3" x14ac:dyDescent="0.25">
      <c r="A833" s="11">
        <v>44660</v>
      </c>
      <c r="B833" s="12">
        <v>0.43321759259259257</v>
      </c>
      <c r="C833">
        <v>50.040999999999997</v>
      </c>
    </row>
    <row r="834" spans="1:3" x14ac:dyDescent="0.25">
      <c r="A834" s="11">
        <v>44660</v>
      </c>
      <c r="B834" s="12">
        <v>0.43322916666666672</v>
      </c>
      <c r="C834">
        <v>50.042000000000002</v>
      </c>
    </row>
    <row r="835" spans="1:3" x14ac:dyDescent="0.25">
      <c r="A835" s="11">
        <v>44660</v>
      </c>
      <c r="B835" s="12">
        <v>0.43324074074074076</v>
      </c>
      <c r="C835">
        <v>50.043999999999997</v>
      </c>
    </row>
    <row r="836" spans="1:3" x14ac:dyDescent="0.25">
      <c r="A836" s="11">
        <v>44660</v>
      </c>
      <c r="B836" s="12">
        <v>0.4332523148148148</v>
      </c>
      <c r="C836">
        <v>50.046999999999997</v>
      </c>
    </row>
    <row r="837" spans="1:3" x14ac:dyDescent="0.25">
      <c r="A837" s="11">
        <v>44660</v>
      </c>
      <c r="B837" s="12">
        <v>0.43326388888888889</v>
      </c>
      <c r="C837">
        <v>50.054000000000002</v>
      </c>
    </row>
    <row r="838" spans="1:3" x14ac:dyDescent="0.25">
      <c r="A838" s="11">
        <v>44660</v>
      </c>
      <c r="B838" s="12">
        <v>0.43327546296296293</v>
      </c>
      <c r="C838">
        <v>50.063000000000002</v>
      </c>
    </row>
    <row r="839" spans="1:3" x14ac:dyDescent="0.25">
      <c r="A839" s="11">
        <v>44660</v>
      </c>
      <c r="B839" s="12">
        <v>0.43328703703703703</v>
      </c>
      <c r="C839">
        <v>50.067</v>
      </c>
    </row>
    <row r="840" spans="1:3" x14ac:dyDescent="0.25">
      <c r="A840" s="11">
        <v>44660</v>
      </c>
      <c r="B840" s="12">
        <v>0.43329861111111106</v>
      </c>
      <c r="C840">
        <v>50.073</v>
      </c>
    </row>
    <row r="841" spans="1:3" x14ac:dyDescent="0.25">
      <c r="A841" s="11">
        <v>44660</v>
      </c>
      <c r="B841" s="12">
        <v>0.43331018518518521</v>
      </c>
      <c r="C841">
        <v>50.073999999999998</v>
      </c>
    </row>
    <row r="842" spans="1:3" x14ac:dyDescent="0.25">
      <c r="A842" s="11">
        <v>44660</v>
      </c>
      <c r="B842" s="12">
        <v>0.43332175925925925</v>
      </c>
      <c r="C842">
        <v>50.075000000000003</v>
      </c>
    </row>
    <row r="843" spans="1:3" x14ac:dyDescent="0.25">
      <c r="A843" s="11">
        <v>44660</v>
      </c>
      <c r="B843" s="12">
        <v>0.43333333333333335</v>
      </c>
      <c r="C843">
        <v>50.075000000000003</v>
      </c>
    </row>
    <row r="844" spans="1:3" x14ac:dyDescent="0.25">
      <c r="A844" s="11">
        <v>44660</v>
      </c>
      <c r="B844" s="12">
        <v>0.43334490740740739</v>
      </c>
      <c r="C844">
        <v>50.073999999999998</v>
      </c>
    </row>
    <row r="845" spans="1:3" x14ac:dyDescent="0.25">
      <c r="A845" s="11">
        <v>44660</v>
      </c>
      <c r="B845" s="12">
        <v>0.43335648148148148</v>
      </c>
      <c r="C845">
        <v>50.070999999999998</v>
      </c>
    </row>
    <row r="846" spans="1:3" x14ac:dyDescent="0.25">
      <c r="A846" s="11">
        <v>44660</v>
      </c>
      <c r="B846" s="12">
        <v>0.43336805555555552</v>
      </c>
      <c r="C846">
        <v>50.067</v>
      </c>
    </row>
    <row r="847" spans="1:3" x14ac:dyDescent="0.25">
      <c r="A847" s="11">
        <v>44660</v>
      </c>
      <c r="B847" s="12">
        <v>0.43337962962962967</v>
      </c>
      <c r="C847">
        <v>50.067</v>
      </c>
    </row>
    <row r="848" spans="1:3" x14ac:dyDescent="0.25">
      <c r="A848" s="11">
        <v>44660</v>
      </c>
      <c r="B848" s="12">
        <v>0.43339120370370371</v>
      </c>
      <c r="C848">
        <v>50.07</v>
      </c>
    </row>
    <row r="849" spans="1:3" x14ac:dyDescent="0.25">
      <c r="A849" s="11">
        <v>44660</v>
      </c>
      <c r="B849" s="12">
        <v>0.4334027777777778</v>
      </c>
      <c r="C849">
        <v>50.07</v>
      </c>
    </row>
    <row r="850" spans="1:3" x14ac:dyDescent="0.25">
      <c r="A850" s="11">
        <v>44660</v>
      </c>
      <c r="B850" s="12">
        <v>0.43341435185185184</v>
      </c>
      <c r="C850">
        <v>50.069000000000003</v>
      </c>
    </row>
    <row r="851" spans="1:3" x14ac:dyDescent="0.25">
      <c r="A851" s="11">
        <v>44660</v>
      </c>
      <c r="B851" s="12">
        <v>0.43342592592592594</v>
      </c>
      <c r="C851">
        <v>50.066000000000003</v>
      </c>
    </row>
    <row r="852" spans="1:3" x14ac:dyDescent="0.25">
      <c r="A852" s="11">
        <v>44660</v>
      </c>
      <c r="B852" s="12">
        <v>0.43343749999999998</v>
      </c>
      <c r="C852">
        <v>50.064999999999998</v>
      </c>
    </row>
    <row r="853" spans="1:3" x14ac:dyDescent="0.25">
      <c r="A853" s="11">
        <v>44660</v>
      </c>
      <c r="B853" s="12">
        <v>0.43344907407407413</v>
      </c>
      <c r="C853">
        <v>50.061</v>
      </c>
    </row>
    <row r="854" spans="1:3" x14ac:dyDescent="0.25">
      <c r="A854" s="11">
        <v>44660</v>
      </c>
      <c r="B854" s="12">
        <v>0.43346064814814816</v>
      </c>
      <c r="C854">
        <v>50.06</v>
      </c>
    </row>
    <row r="855" spans="1:3" x14ac:dyDescent="0.25">
      <c r="A855" s="11">
        <v>44660</v>
      </c>
      <c r="B855" s="12">
        <v>0.4334722222222222</v>
      </c>
      <c r="C855">
        <v>50.058999999999997</v>
      </c>
    </row>
    <row r="856" spans="1:3" x14ac:dyDescent="0.25">
      <c r="A856" s="11">
        <v>44660</v>
      </c>
      <c r="B856" s="12">
        <v>0.4334837962962963</v>
      </c>
      <c r="C856">
        <v>50.064999999999998</v>
      </c>
    </row>
    <row r="857" spans="1:3" x14ac:dyDescent="0.25">
      <c r="A857" s="11">
        <v>44660</v>
      </c>
      <c r="B857" s="12">
        <v>0.43349537037037034</v>
      </c>
      <c r="C857">
        <v>50.070999999999998</v>
      </c>
    </row>
    <row r="858" spans="1:3" x14ac:dyDescent="0.25">
      <c r="A858" s="11">
        <v>44660</v>
      </c>
      <c r="B858" s="12">
        <v>0.43350694444444443</v>
      </c>
      <c r="C858">
        <v>50.076999999999998</v>
      </c>
    </row>
    <row r="859" spans="1:3" x14ac:dyDescent="0.25">
      <c r="A859" s="11">
        <v>44660</v>
      </c>
      <c r="B859" s="12">
        <v>0.43351851851851847</v>
      </c>
      <c r="C859">
        <v>50.082999999999998</v>
      </c>
    </row>
    <row r="860" spans="1:3" x14ac:dyDescent="0.25">
      <c r="A860" s="11">
        <v>44660</v>
      </c>
      <c r="B860" s="12">
        <v>0.43353009259259262</v>
      </c>
      <c r="C860">
        <v>50.088999999999999</v>
      </c>
    </row>
    <row r="861" spans="1:3" x14ac:dyDescent="0.25">
      <c r="A861" s="11">
        <v>44660</v>
      </c>
      <c r="B861" s="12">
        <v>0.43354166666666666</v>
      </c>
      <c r="C861">
        <v>50.091999999999999</v>
      </c>
    </row>
    <row r="862" spans="1:3" x14ac:dyDescent="0.25">
      <c r="A862" s="11">
        <v>44660</v>
      </c>
      <c r="B862" s="12">
        <v>0.43355324074074075</v>
      </c>
      <c r="C862">
        <v>50.095999999999997</v>
      </c>
    </row>
    <row r="863" spans="1:3" x14ac:dyDescent="0.25">
      <c r="A863" s="11">
        <v>44660</v>
      </c>
      <c r="B863" s="12">
        <v>0.43356481481481479</v>
      </c>
      <c r="C863">
        <v>50.094000000000001</v>
      </c>
    </row>
    <row r="864" spans="1:3" x14ac:dyDescent="0.25">
      <c r="A864" s="11">
        <v>44660</v>
      </c>
      <c r="B864" s="12">
        <v>0.43357638888888889</v>
      </c>
      <c r="C864">
        <v>50.093000000000004</v>
      </c>
    </row>
    <row r="865" spans="1:3" x14ac:dyDescent="0.25">
      <c r="A865" s="11">
        <v>44660</v>
      </c>
      <c r="B865" s="12">
        <v>0.43358796296296293</v>
      </c>
      <c r="C865">
        <v>50.091000000000001</v>
      </c>
    </row>
    <row r="866" spans="1:3" x14ac:dyDescent="0.25">
      <c r="A866" s="11">
        <v>44660</v>
      </c>
      <c r="B866" s="12">
        <v>0.43359953703703707</v>
      </c>
      <c r="C866">
        <v>50.087000000000003</v>
      </c>
    </row>
    <row r="867" spans="1:3" x14ac:dyDescent="0.25">
      <c r="A867" s="11">
        <v>44660</v>
      </c>
      <c r="B867" s="12">
        <v>0.43361111111111111</v>
      </c>
      <c r="C867">
        <v>50.081000000000003</v>
      </c>
    </row>
    <row r="868" spans="1:3" x14ac:dyDescent="0.25">
      <c r="A868" s="11">
        <v>44660</v>
      </c>
      <c r="B868" s="12">
        <v>0.43362268518518521</v>
      </c>
      <c r="C868">
        <v>50.076999999999998</v>
      </c>
    </row>
    <row r="869" spans="1:3" x14ac:dyDescent="0.25">
      <c r="A869" s="11">
        <v>44660</v>
      </c>
      <c r="B869" s="12">
        <v>0.43363425925925925</v>
      </c>
      <c r="C869">
        <v>50.076000000000001</v>
      </c>
    </row>
    <row r="870" spans="1:3" x14ac:dyDescent="0.25">
      <c r="A870" s="11">
        <v>44660</v>
      </c>
      <c r="B870" s="12">
        <v>0.43364583333333334</v>
      </c>
      <c r="C870">
        <v>50.076000000000001</v>
      </c>
    </row>
    <row r="871" spans="1:3" x14ac:dyDescent="0.25">
      <c r="A871" s="11">
        <v>44660</v>
      </c>
      <c r="B871" s="12">
        <v>0.43365740740740738</v>
      </c>
      <c r="C871">
        <v>50.076000000000001</v>
      </c>
    </row>
    <row r="872" spans="1:3" x14ac:dyDescent="0.25">
      <c r="A872" s="11">
        <v>44660</v>
      </c>
      <c r="B872" s="12">
        <v>0.43366898148148153</v>
      </c>
      <c r="C872">
        <v>50.075000000000003</v>
      </c>
    </row>
    <row r="873" spans="1:3" x14ac:dyDescent="0.25">
      <c r="A873" s="11">
        <v>44660</v>
      </c>
      <c r="B873" s="12">
        <v>0.43368055555555557</v>
      </c>
      <c r="C873">
        <v>50.076000000000001</v>
      </c>
    </row>
    <row r="874" spans="1:3" x14ac:dyDescent="0.25">
      <c r="A874" s="11">
        <v>44660</v>
      </c>
      <c r="B874" s="12">
        <v>0.43369212962962966</v>
      </c>
      <c r="C874">
        <v>50.076999999999998</v>
      </c>
    </row>
    <row r="875" spans="1:3" x14ac:dyDescent="0.25">
      <c r="A875" s="11">
        <v>44660</v>
      </c>
      <c r="B875" s="12">
        <v>0.4337037037037037</v>
      </c>
      <c r="C875">
        <v>50.076000000000001</v>
      </c>
    </row>
    <row r="876" spans="1:3" x14ac:dyDescent="0.25">
      <c r="A876" s="11">
        <v>44660</v>
      </c>
      <c r="B876" s="12">
        <v>0.4337152777777778</v>
      </c>
      <c r="C876">
        <v>50.073999999999998</v>
      </c>
    </row>
    <row r="877" spans="1:3" x14ac:dyDescent="0.25">
      <c r="A877" s="11">
        <v>44660</v>
      </c>
      <c r="B877" s="12">
        <v>0.43372685185185184</v>
      </c>
      <c r="C877">
        <v>50.076000000000001</v>
      </c>
    </row>
    <row r="878" spans="1:3" x14ac:dyDescent="0.25">
      <c r="A878" s="11">
        <v>44660</v>
      </c>
      <c r="B878" s="12">
        <v>0.43373842592592587</v>
      </c>
      <c r="C878">
        <v>50.079000000000001</v>
      </c>
    </row>
    <row r="879" spans="1:3" x14ac:dyDescent="0.25">
      <c r="A879" s="11">
        <v>44660</v>
      </c>
      <c r="B879" s="12">
        <v>0.43375000000000002</v>
      </c>
      <c r="C879">
        <v>50.08</v>
      </c>
    </row>
    <row r="880" spans="1:3" x14ac:dyDescent="0.25">
      <c r="A880" s="11">
        <v>44660</v>
      </c>
      <c r="B880" s="12">
        <v>0.43376157407407406</v>
      </c>
      <c r="C880">
        <v>50.081000000000003</v>
      </c>
    </row>
    <row r="881" spans="1:3" x14ac:dyDescent="0.25">
      <c r="A881" s="11">
        <v>44660</v>
      </c>
      <c r="B881" s="12">
        <v>0.43377314814814816</v>
      </c>
      <c r="C881">
        <v>50.082000000000001</v>
      </c>
    </row>
    <row r="882" spans="1:3" x14ac:dyDescent="0.25">
      <c r="A882" s="11">
        <v>44660</v>
      </c>
      <c r="B882" s="12">
        <v>0.4337847222222222</v>
      </c>
      <c r="C882">
        <v>50.081000000000003</v>
      </c>
    </row>
    <row r="883" spans="1:3" x14ac:dyDescent="0.25">
      <c r="A883" s="11">
        <v>44660</v>
      </c>
      <c r="B883" s="12">
        <v>0.43379629629629629</v>
      </c>
      <c r="C883">
        <v>50.082000000000001</v>
      </c>
    </row>
    <row r="884" spans="1:3" x14ac:dyDescent="0.25">
      <c r="A884" s="11">
        <v>44660</v>
      </c>
      <c r="B884" s="12">
        <v>0.43380787037037033</v>
      </c>
      <c r="C884">
        <v>50.082999999999998</v>
      </c>
    </row>
    <row r="885" spans="1:3" x14ac:dyDescent="0.25">
      <c r="A885" s="11">
        <v>44660</v>
      </c>
      <c r="B885" s="12">
        <v>0.43381944444444448</v>
      </c>
      <c r="C885">
        <v>50.085000000000001</v>
      </c>
    </row>
    <row r="886" spans="1:3" x14ac:dyDescent="0.25">
      <c r="A886" s="11">
        <v>44660</v>
      </c>
      <c r="B886" s="12">
        <v>0.43383101851851852</v>
      </c>
      <c r="C886">
        <v>50.088999999999999</v>
      </c>
    </row>
    <row r="887" spans="1:3" x14ac:dyDescent="0.25">
      <c r="A887" s="11">
        <v>44660</v>
      </c>
      <c r="B887" s="12">
        <v>0.43384259259259261</v>
      </c>
      <c r="C887">
        <v>50.091999999999999</v>
      </c>
    </row>
    <row r="888" spans="1:3" x14ac:dyDescent="0.25">
      <c r="A888" s="11">
        <v>44660</v>
      </c>
      <c r="B888" s="12">
        <v>0.43385416666666665</v>
      </c>
      <c r="C888">
        <v>50.09</v>
      </c>
    </row>
    <row r="889" spans="1:3" x14ac:dyDescent="0.25">
      <c r="A889" s="11">
        <v>44660</v>
      </c>
      <c r="B889" s="12">
        <v>0.43386574074074075</v>
      </c>
      <c r="C889">
        <v>50.088999999999999</v>
      </c>
    </row>
    <row r="890" spans="1:3" x14ac:dyDescent="0.25">
      <c r="A890" s="11">
        <v>44660</v>
      </c>
      <c r="B890" s="12">
        <v>0.43387731481481479</v>
      </c>
      <c r="C890">
        <v>50.087000000000003</v>
      </c>
    </row>
    <row r="891" spans="1:3" x14ac:dyDescent="0.25">
      <c r="A891" s="11">
        <v>44660</v>
      </c>
      <c r="B891" s="12">
        <v>0.43388888888888894</v>
      </c>
      <c r="C891">
        <v>50.082000000000001</v>
      </c>
    </row>
    <row r="892" spans="1:3" x14ac:dyDescent="0.25">
      <c r="A892" s="11">
        <v>44660</v>
      </c>
      <c r="B892" s="12">
        <v>0.43390046296296297</v>
      </c>
      <c r="C892">
        <v>50.082999999999998</v>
      </c>
    </row>
    <row r="893" spans="1:3" x14ac:dyDescent="0.25">
      <c r="A893" s="11">
        <v>44660</v>
      </c>
      <c r="B893" s="12">
        <v>0.43391203703703707</v>
      </c>
      <c r="C893">
        <v>50.084000000000003</v>
      </c>
    </row>
    <row r="894" spans="1:3" x14ac:dyDescent="0.25">
      <c r="A894" s="11">
        <v>44660</v>
      </c>
      <c r="B894" s="12">
        <v>0.43392361111111111</v>
      </c>
      <c r="C894">
        <v>50.088000000000001</v>
      </c>
    </row>
    <row r="895" spans="1:3" x14ac:dyDescent="0.25">
      <c r="A895" s="11">
        <v>44660</v>
      </c>
      <c r="B895" s="12">
        <v>0.4339351851851852</v>
      </c>
      <c r="C895">
        <v>50.09</v>
      </c>
    </row>
    <row r="896" spans="1:3" x14ac:dyDescent="0.25">
      <c r="A896" s="11">
        <v>44660</v>
      </c>
      <c r="B896" s="12">
        <v>0.43394675925925924</v>
      </c>
      <c r="C896">
        <v>50.088999999999999</v>
      </c>
    </row>
    <row r="897" spans="1:3" x14ac:dyDescent="0.25">
      <c r="A897" s="11">
        <v>44660</v>
      </c>
      <c r="B897" s="12">
        <v>0.43395833333333328</v>
      </c>
      <c r="C897">
        <v>50.087000000000003</v>
      </c>
    </row>
    <row r="898" spans="1:3" x14ac:dyDescent="0.25">
      <c r="A898" s="11">
        <v>44660</v>
      </c>
      <c r="B898" s="12">
        <v>0.43396990740740743</v>
      </c>
      <c r="C898">
        <v>50.085999999999999</v>
      </c>
    </row>
    <row r="899" spans="1:3" x14ac:dyDescent="0.25">
      <c r="A899" s="11">
        <v>44660</v>
      </c>
      <c r="B899" s="12">
        <v>0.43398148148148147</v>
      </c>
      <c r="C899">
        <v>50.084000000000003</v>
      </c>
    </row>
    <row r="900" spans="1:3" x14ac:dyDescent="0.25">
      <c r="A900" s="11">
        <v>44660</v>
      </c>
      <c r="B900" s="12">
        <v>0.43399305555555556</v>
      </c>
      <c r="C900">
        <v>50.085000000000001</v>
      </c>
    </row>
    <row r="901" spans="1:3" x14ac:dyDescent="0.25">
      <c r="A901" s="11">
        <v>44660</v>
      </c>
      <c r="B901" s="12">
        <v>0.4340046296296296</v>
      </c>
      <c r="C901">
        <v>50.085000000000001</v>
      </c>
    </row>
    <row r="902" spans="1:3" x14ac:dyDescent="0.25">
      <c r="A902" s="11">
        <v>44660</v>
      </c>
      <c r="B902" s="12">
        <v>0.4340162037037037</v>
      </c>
      <c r="C902">
        <v>50.085999999999999</v>
      </c>
    </row>
    <row r="903" spans="1:3" x14ac:dyDescent="0.25">
      <c r="A903" s="11">
        <v>44660</v>
      </c>
      <c r="B903" s="12">
        <v>0.43402777777777773</v>
      </c>
      <c r="C903">
        <v>50.088999999999999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133</vt:i4>
      </vt:variant>
    </vt:vector>
  </HeadingPairs>
  <TitlesOfParts>
    <vt:vector size="149" baseType="lpstr">
      <vt:lpstr>Version</vt:lpstr>
      <vt:lpstr>Notes</vt:lpstr>
      <vt:lpstr>System Incidents (GC0105)</vt:lpstr>
      <vt:lpstr>Transmission Faults (GC0151)</vt:lpstr>
      <vt:lpstr>V20220421-1</vt:lpstr>
      <vt:lpstr>20220401-1</vt:lpstr>
      <vt:lpstr>20220401-2</vt:lpstr>
      <vt:lpstr>20220401-3</vt:lpstr>
      <vt:lpstr>20220409-1</vt:lpstr>
      <vt:lpstr>20220412-1</vt:lpstr>
      <vt:lpstr>20220418-1</vt:lpstr>
      <vt:lpstr>20220421-1</vt:lpstr>
      <vt:lpstr>20220426-1</vt:lpstr>
      <vt:lpstr>20220428-1</vt:lpstr>
      <vt:lpstr>20220429-1</vt:lpstr>
      <vt:lpstr>20220430-1</vt:lpstr>
      <vt:lpstr>'20220401-1'!New_Text_Document</vt:lpstr>
      <vt:lpstr>'20220401-2'!New_Text_Document</vt:lpstr>
      <vt:lpstr>'20220401-3'!New_Text_Document</vt:lpstr>
      <vt:lpstr>'20220409-1'!New_Text_Document</vt:lpstr>
      <vt:lpstr>'20220412-1'!New_Text_Document</vt:lpstr>
      <vt:lpstr>'20220418-1'!New_Text_Document</vt:lpstr>
      <vt:lpstr>'20220421-1'!New_Text_Document</vt:lpstr>
      <vt:lpstr>'20220426-1'!New_Text_Document</vt:lpstr>
      <vt:lpstr>'20220428-1'!New_Text_Document</vt:lpstr>
      <vt:lpstr>'20220429-1'!New_Text_Document</vt:lpstr>
      <vt:lpstr>'20220430-1'!New_Text_Document</vt:lpstr>
      <vt:lpstr>'20220401-1'!New_Text_Document__2</vt:lpstr>
      <vt:lpstr>'20220401-2'!New_Text_Document__2</vt:lpstr>
      <vt:lpstr>'20220401-3'!New_Text_Document__2</vt:lpstr>
      <vt:lpstr>'20220409-1'!New_Text_Document__2</vt:lpstr>
      <vt:lpstr>'20220412-1'!New_Text_Document__2</vt:lpstr>
      <vt:lpstr>'20220418-1'!New_Text_Document__2</vt:lpstr>
      <vt:lpstr>'20220421-1'!New_Text_Document__2</vt:lpstr>
      <vt:lpstr>'20220426-1'!New_Text_Document__2</vt:lpstr>
      <vt:lpstr>'20220428-1'!New_Text_Document__2</vt:lpstr>
      <vt:lpstr>'20220429-1'!New_Text_Document__2</vt:lpstr>
      <vt:lpstr>'20220430-1'!New_Text_Document__2</vt:lpstr>
      <vt:lpstr>'20220401-1'!New_Text_Document_1</vt:lpstr>
      <vt:lpstr>'20220401-2'!New_Text_Document_1</vt:lpstr>
      <vt:lpstr>'20220401-3'!New_Text_Document_1</vt:lpstr>
      <vt:lpstr>'20220409-1'!New_Text_Document_1</vt:lpstr>
      <vt:lpstr>'20220412-1'!New_Text_Document_1</vt:lpstr>
      <vt:lpstr>'20220418-1'!New_Text_Document_1</vt:lpstr>
      <vt:lpstr>'20220421-1'!New_Text_Document_1</vt:lpstr>
      <vt:lpstr>'20220426-1'!New_Text_Document_1</vt:lpstr>
      <vt:lpstr>'20220428-1'!New_Text_Document_1</vt:lpstr>
      <vt:lpstr>'20220429-1'!New_Text_Document_1</vt:lpstr>
      <vt:lpstr>'20220430-1'!New_Text_Document_1</vt:lpstr>
      <vt:lpstr>'20220409-1'!New_Text_Document_10</vt:lpstr>
      <vt:lpstr>'20220412-1'!New_Text_Document_10</vt:lpstr>
      <vt:lpstr>'20220418-1'!New_Text_Document_10</vt:lpstr>
      <vt:lpstr>'20220421-1'!New_Text_Document_10</vt:lpstr>
      <vt:lpstr>'20220426-1'!New_Text_Document_10</vt:lpstr>
      <vt:lpstr>'20220428-1'!New_Text_Document_10</vt:lpstr>
      <vt:lpstr>'20220429-1'!New_Text_Document_10</vt:lpstr>
      <vt:lpstr>'20220430-1'!New_Text_Document_10</vt:lpstr>
      <vt:lpstr>'20220418-1'!New_Text_Document_11</vt:lpstr>
      <vt:lpstr>'20220421-1'!New_Text_Document_11</vt:lpstr>
      <vt:lpstr>'20220426-1'!New_Text_Document_11</vt:lpstr>
      <vt:lpstr>'20220428-1'!New_Text_Document_11</vt:lpstr>
      <vt:lpstr>'20220429-1'!New_Text_Document_11</vt:lpstr>
      <vt:lpstr>'20220430-1'!New_Text_Document_11</vt:lpstr>
      <vt:lpstr>'20220401-1'!New_Text_Document_2</vt:lpstr>
      <vt:lpstr>'20220401-2'!New_Text_Document_2</vt:lpstr>
      <vt:lpstr>'20220401-3'!New_Text_Document_2</vt:lpstr>
      <vt:lpstr>'20220409-1'!New_Text_Document_2</vt:lpstr>
      <vt:lpstr>'20220412-1'!New_Text_Document_2</vt:lpstr>
      <vt:lpstr>'20220418-1'!New_Text_Document_2</vt:lpstr>
      <vt:lpstr>'20220421-1'!New_Text_Document_2</vt:lpstr>
      <vt:lpstr>'20220426-1'!New_Text_Document_2</vt:lpstr>
      <vt:lpstr>'20220428-1'!New_Text_Document_2</vt:lpstr>
      <vt:lpstr>'20220429-1'!New_Text_Document_2</vt:lpstr>
      <vt:lpstr>'20220430-1'!New_Text_Document_2</vt:lpstr>
      <vt:lpstr>'20220401-1'!New_Text_Document_3</vt:lpstr>
      <vt:lpstr>'20220401-2'!New_Text_Document_3</vt:lpstr>
      <vt:lpstr>'20220401-3'!New_Text_Document_3</vt:lpstr>
      <vt:lpstr>'20220409-1'!New_Text_Document_3</vt:lpstr>
      <vt:lpstr>'20220412-1'!New_Text_Document_3</vt:lpstr>
      <vt:lpstr>'20220418-1'!New_Text_Document_3</vt:lpstr>
      <vt:lpstr>'20220421-1'!New_Text_Document_3</vt:lpstr>
      <vt:lpstr>'20220426-1'!New_Text_Document_3</vt:lpstr>
      <vt:lpstr>'20220428-1'!New_Text_Document_3</vt:lpstr>
      <vt:lpstr>'20220429-1'!New_Text_Document_3</vt:lpstr>
      <vt:lpstr>'20220430-1'!New_Text_Document_3</vt:lpstr>
      <vt:lpstr>'20220401-1'!New_Text_Document_4</vt:lpstr>
      <vt:lpstr>'20220401-2'!New_Text_Document_4</vt:lpstr>
      <vt:lpstr>'20220401-3'!New_Text_Document_4</vt:lpstr>
      <vt:lpstr>'20220409-1'!New_Text_Document_4</vt:lpstr>
      <vt:lpstr>'20220412-1'!New_Text_Document_4</vt:lpstr>
      <vt:lpstr>'20220418-1'!New_Text_Document_4</vt:lpstr>
      <vt:lpstr>'20220421-1'!New_Text_Document_4</vt:lpstr>
      <vt:lpstr>'20220426-1'!New_Text_Document_4</vt:lpstr>
      <vt:lpstr>'20220428-1'!New_Text_Document_4</vt:lpstr>
      <vt:lpstr>'20220429-1'!New_Text_Document_4</vt:lpstr>
      <vt:lpstr>'20220430-1'!New_Text_Document_4</vt:lpstr>
      <vt:lpstr>'20220401-1'!New_Text_Document_5</vt:lpstr>
      <vt:lpstr>'20220401-2'!New_Text_Document_5</vt:lpstr>
      <vt:lpstr>'20220401-3'!New_Text_Document_5</vt:lpstr>
      <vt:lpstr>'20220409-1'!New_Text_Document_5</vt:lpstr>
      <vt:lpstr>'20220412-1'!New_Text_Document_5</vt:lpstr>
      <vt:lpstr>'20220418-1'!New_Text_Document_5</vt:lpstr>
      <vt:lpstr>'20220421-1'!New_Text_Document_5</vt:lpstr>
      <vt:lpstr>'20220426-1'!New_Text_Document_5</vt:lpstr>
      <vt:lpstr>'20220428-1'!New_Text_Document_5</vt:lpstr>
      <vt:lpstr>'20220429-1'!New_Text_Document_5</vt:lpstr>
      <vt:lpstr>'20220430-1'!New_Text_Document_5</vt:lpstr>
      <vt:lpstr>'20220401-1'!New_Text_Document_6</vt:lpstr>
      <vt:lpstr>'20220401-2'!New_Text_Document_6</vt:lpstr>
      <vt:lpstr>'20220401-3'!New_Text_Document_6</vt:lpstr>
      <vt:lpstr>'20220409-1'!New_Text_Document_6</vt:lpstr>
      <vt:lpstr>'20220412-1'!New_Text_Document_6</vt:lpstr>
      <vt:lpstr>'20220418-1'!New_Text_Document_6</vt:lpstr>
      <vt:lpstr>'20220421-1'!New_Text_Document_6</vt:lpstr>
      <vt:lpstr>'20220426-1'!New_Text_Document_6</vt:lpstr>
      <vt:lpstr>'20220428-1'!New_Text_Document_6</vt:lpstr>
      <vt:lpstr>'20220429-1'!New_Text_Document_6</vt:lpstr>
      <vt:lpstr>'20220430-1'!New_Text_Document_6</vt:lpstr>
      <vt:lpstr>'20220401-1'!New_Text_Document_7</vt:lpstr>
      <vt:lpstr>'20220401-2'!New_Text_Document_7</vt:lpstr>
      <vt:lpstr>'20220401-3'!New_Text_Document_7</vt:lpstr>
      <vt:lpstr>'20220409-1'!New_Text_Document_7</vt:lpstr>
      <vt:lpstr>'20220412-1'!New_Text_Document_7</vt:lpstr>
      <vt:lpstr>'20220418-1'!New_Text_Document_7</vt:lpstr>
      <vt:lpstr>'20220421-1'!New_Text_Document_7</vt:lpstr>
      <vt:lpstr>'20220426-1'!New_Text_Document_7</vt:lpstr>
      <vt:lpstr>'20220428-1'!New_Text_Document_7</vt:lpstr>
      <vt:lpstr>'20220429-1'!New_Text_Document_7</vt:lpstr>
      <vt:lpstr>'20220430-1'!New_Text_Document_7</vt:lpstr>
      <vt:lpstr>'20220401-1'!New_Text_Document_8</vt:lpstr>
      <vt:lpstr>'20220401-2'!New_Text_Document_8</vt:lpstr>
      <vt:lpstr>'20220401-3'!New_Text_Document_8</vt:lpstr>
      <vt:lpstr>'20220409-1'!New_Text_Document_8</vt:lpstr>
      <vt:lpstr>'20220412-1'!New_Text_Document_8</vt:lpstr>
      <vt:lpstr>'20220418-1'!New_Text_Document_8</vt:lpstr>
      <vt:lpstr>'20220421-1'!New_Text_Document_8</vt:lpstr>
      <vt:lpstr>'20220426-1'!New_Text_Document_8</vt:lpstr>
      <vt:lpstr>'20220428-1'!New_Text_Document_8</vt:lpstr>
      <vt:lpstr>'20220429-1'!New_Text_Document_8</vt:lpstr>
      <vt:lpstr>'20220430-1'!New_Text_Document_8</vt:lpstr>
      <vt:lpstr>'20220401-3'!New_Text_Document_9</vt:lpstr>
      <vt:lpstr>'20220409-1'!New_Text_Document_9</vt:lpstr>
      <vt:lpstr>'20220412-1'!New_Text_Document_9</vt:lpstr>
      <vt:lpstr>'20220418-1'!New_Text_Document_9</vt:lpstr>
      <vt:lpstr>'20220421-1'!New_Text_Document_9</vt:lpstr>
      <vt:lpstr>'20220426-1'!New_Text_Document_9</vt:lpstr>
      <vt:lpstr>'20220428-1'!New_Text_Document_9</vt:lpstr>
      <vt:lpstr>'20220429-1'!New_Text_Document_9</vt:lpstr>
      <vt:lpstr>'20220430-1'!New_Text_Document_9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Koriem(ESO), Ahmed</cp:lastModifiedBy>
  <dcterms:created xsi:type="dcterms:W3CDTF">2015-06-05T18:17:20Z</dcterms:created>
  <dcterms:modified xsi:type="dcterms:W3CDTF">2022-05-18T09:16:05Z</dcterms:modified>
</cp:coreProperties>
</file>