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My work\BAU\GC 0105\To add loss of demand 2021-2022\"/>
    </mc:Choice>
  </mc:AlternateContent>
  <xr:revisionPtr revIDLastSave="0" documentId="13_ncr:1_{AD60D410-E81F-4ED7-8C76-14963CFFA3EE}" xr6:coauthVersionLast="47" xr6:coauthVersionMax="47" xr10:uidLastSave="{00000000-0000-0000-0000-000000000000}"/>
  <bookViews>
    <workbookView xWindow="-120" yWindow="-120" windowWidth="29040" windowHeight="15840" tabRatio="733" activeTab="3" xr2:uid="{00000000-000D-0000-FFFF-FFFF00000000}"/>
  </bookViews>
  <sheets>
    <sheet name="Version History" sheetId="14" r:id="rId1"/>
    <sheet name="Notes" sheetId="1" r:id="rId2"/>
    <sheet name="Transmission Faults (GC0151)" sheetId="2" r:id="rId3"/>
    <sheet name="System Incidents (GC0105)" sheetId="16" r:id="rId4"/>
    <sheet name="F20220305-1" sheetId="17" r:id="rId5"/>
    <sheet name="F20220312-1" sheetId="21" r:id="rId6"/>
    <sheet name="F20220317-1" sheetId="19" r:id="rId7"/>
    <sheet name="F20220322-1" sheetId="18" r:id="rId8"/>
    <sheet name="F20220324-1" sheetId="22" r:id="rId9"/>
    <sheet name="F20220324-2" sheetId="20" r:id="rId10"/>
  </sheets>
  <definedNames>
    <definedName name="_xlnm._FilterDatabase" localSheetId="3" hidden="1">'System Incidents (GC0105)'!$A$1:$R$8</definedName>
    <definedName name="_xlnm._FilterDatabase" localSheetId="2" hidden="1">'Transmission Faults (GC0151)'!$A$2:$E$16</definedName>
    <definedName name="New_Text_Document" localSheetId="4">'F20220305-1'!$A$3:$C$302</definedName>
    <definedName name="New_Text_Document" localSheetId="5">'F20220312-1'!$A$3:$C$302</definedName>
    <definedName name="New_Text_Document" localSheetId="6">'F20220317-1'!$A$3:$C$302</definedName>
    <definedName name="New_Text_Document" localSheetId="7">'F20220322-1'!$A$3:$C$302</definedName>
    <definedName name="New_Text_Document" localSheetId="8">'F20220324-1'!$A$3:$C$302</definedName>
    <definedName name="New_Text_Document" localSheetId="9">'F20220324-2'!$A$3:$C$302</definedName>
    <definedName name="New_Text_Document__2" localSheetId="4">'F20220305-1'!$A$3:$C$362</definedName>
    <definedName name="New_Text_Document__2" localSheetId="5">'F20220312-1'!$A$3:$C$362</definedName>
    <definedName name="New_Text_Document__2" localSheetId="6">'F20220317-1'!$A$3:$C$362</definedName>
    <definedName name="New_Text_Document__2" localSheetId="7">'F20220322-1'!$A$3:$C$362</definedName>
    <definedName name="New_Text_Document__2" localSheetId="8">'F20220324-1'!$A$3:$C$362</definedName>
    <definedName name="New_Text_Document__2" localSheetId="9">'F20220324-2'!$A$3:$C$362</definedName>
    <definedName name="New_Text_Document_1" localSheetId="4">'F20220305-1'!$A$3:$C$362</definedName>
    <definedName name="New_Text_Document_1" localSheetId="5">'F20220312-1'!$A$3:$C$362</definedName>
    <definedName name="New_Text_Document_1" localSheetId="6">'F20220317-1'!$A$3:$C$362</definedName>
    <definedName name="New_Text_Document_1" localSheetId="7">'F20220322-1'!$A$3:$C$362</definedName>
    <definedName name="New_Text_Document_1" localSheetId="8">'F20220324-1'!$A$3:$C$362</definedName>
    <definedName name="New_Text_Document_1" localSheetId="9">'F20220324-2'!$A$3:$C$362</definedName>
    <definedName name="New_Text_Document_2" localSheetId="4">'F20220305-1'!$A$3:$C$302</definedName>
    <definedName name="New_Text_Document_2" localSheetId="5">'F20220312-1'!$A$3:$C$302</definedName>
    <definedName name="New_Text_Document_2" localSheetId="6">'F20220317-1'!$A$3:$C$302</definedName>
    <definedName name="New_Text_Document_2" localSheetId="7">'F20220322-1'!$A$3:$C$302</definedName>
    <definedName name="New_Text_Document_2" localSheetId="8">'F20220324-1'!$A$3:$C$302</definedName>
    <definedName name="New_Text_Document_2" localSheetId="9">'F20220324-2'!$A$3:$C$302</definedName>
    <definedName name="New_Text_Document_3" localSheetId="4">'F20220305-1'!$A$3:$C$362</definedName>
    <definedName name="New_Text_Document_3" localSheetId="5">'F20220312-1'!$A$3:$C$362</definedName>
    <definedName name="New_Text_Document_3" localSheetId="6">'F20220317-1'!$A$3:$C$362</definedName>
    <definedName name="New_Text_Document_3" localSheetId="7">'F20220322-1'!$A$3:$C$362</definedName>
    <definedName name="New_Text_Document_3" localSheetId="8">'F20220324-1'!$A$3:$C$362</definedName>
    <definedName name="New_Text_Document_3" localSheetId="9">'F20220324-2'!$A$3:$C$362</definedName>
    <definedName name="New_Text_Document_4" localSheetId="4">'F20220305-1'!$A$3:$C$362</definedName>
    <definedName name="New_Text_Document_4" localSheetId="5">'F20220312-1'!$A$3:$C$362</definedName>
    <definedName name="New_Text_Document_4" localSheetId="6">'F20220317-1'!$A$3:$C$362</definedName>
    <definedName name="New_Text_Document_4" localSheetId="7">'F20220322-1'!$A$3:$C$362</definedName>
    <definedName name="New_Text_Document_4" localSheetId="8">'F20220324-1'!$A$3:$C$362</definedName>
    <definedName name="New_Text_Document_4" localSheetId="9">'F20220324-2'!$A$3:$C$362</definedName>
    <definedName name="New_Text_Document_5" localSheetId="4">'F20220305-1'!$A$3:$C$362</definedName>
    <definedName name="New_Text_Document_5" localSheetId="5">'F20220312-1'!$A$3:$C$362</definedName>
    <definedName name="New_Text_Document_5" localSheetId="6">'F20220317-1'!$A$3:$C$362</definedName>
    <definedName name="New_Text_Document_5" localSheetId="7">'F20220322-1'!$A$3:$C$362</definedName>
    <definedName name="New_Text_Document_5" localSheetId="8">'F20220324-1'!$A$3:$C$362</definedName>
    <definedName name="New_Text_Document_5" localSheetId="9">'F20220324-2'!$A$3:$C$362</definedName>
    <definedName name="New_Text_Document_6" localSheetId="4">'F20220305-1'!$A$3:$C$1982</definedName>
    <definedName name="New_Text_Document_6" localSheetId="5">'F20220312-1'!$A$3:$C$1982</definedName>
    <definedName name="New_Text_Document_6" localSheetId="6">'F20220317-1'!$A$3:$C$1982</definedName>
    <definedName name="New_Text_Document_6" localSheetId="7">'F20220322-1'!$A$3:$C$1982</definedName>
    <definedName name="New_Text_Document_6" localSheetId="8">'F20220324-1'!$A$3:$C$1982</definedName>
    <definedName name="New_Text_Document_6" localSheetId="9">'F20220324-2'!$A$3:$C$1982</definedName>
    <definedName name="New_Text_Document_7" localSheetId="4">'F20220305-1'!$A$3:$C$482</definedName>
    <definedName name="New_Text_Document_7" localSheetId="5">'F20220312-1'!$A$3:$C$482</definedName>
    <definedName name="New_Text_Document_7" localSheetId="6">'F20220317-1'!$A$3:$C$482</definedName>
    <definedName name="New_Text_Document_7" localSheetId="7">'F20220322-1'!$A$3:$C$482</definedName>
    <definedName name="New_Text_Document_7" localSheetId="8">'F20220324-1'!$A$3:$C$482</definedName>
    <definedName name="New_Text_Document_7" localSheetId="9">'F20220324-2'!$A$3:$C$482</definedName>
    <definedName name="New_Text_Document_8" localSheetId="4">'F20220305-1'!$A$3:$C$662</definedName>
    <definedName name="New_Text_Document_8" localSheetId="5">'F20220312-1'!$A$3:$C$662</definedName>
    <definedName name="New_Text_Document_8" localSheetId="6">'F20220317-1'!$A$3:$C$662</definedName>
    <definedName name="New_Text_Document_8" localSheetId="7">'F20220322-1'!$A$3:$C$662</definedName>
    <definedName name="New_Text_Document_8" localSheetId="8">'F20220324-1'!$A$3:$C$662</definedName>
    <definedName name="New_Text_Document_8" localSheetId="9">'F20220324-2'!$A$3:$C$662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009C99FF-A546-49A8-A6C2-BF82D4B9EDA0}" name="New Text Document (2)1211" type="6" refreshedVersion="6" background="1" saveData="1">
    <textPr codePage="437" sourceFile="C:\Users\hantao.wang\Desktop\New Text Document (2).txt" space="1" comma="1" consecutive="1">
      <textFields count="3">
        <textField/>
        <textField/>
        <textField/>
      </textFields>
    </textPr>
  </connection>
  <connection id="3" xr16:uid="{E127B956-843F-4F5E-956D-6CAC44577D0E}" name="New Text Document (2)1212" type="6" refreshedVersion="6" background="1" saveData="1">
    <textPr codePage="437" sourceFile="C:\Users\hantao.wang\Desktop\New Text Document (2).txt" space="1" comma="1" consecutive="1">
      <textFields count="3">
        <textField/>
        <textField/>
        <textField/>
      </textFields>
    </textPr>
  </connection>
  <connection id="4" xr16:uid="{85D2EF55-E65C-4024-B802-99558476F539}" name="New Text Document (2)1213" type="6" refreshedVersion="6" background="1" saveData="1">
    <textPr codePage="437" sourceFile="C:\Users\hantao.wang\Desktop\New Text Document (2).txt" space="1" comma="1" consecutive="1">
      <textFields count="3">
        <textField/>
        <textField/>
        <textField/>
      </textFields>
    </textPr>
  </connection>
  <connection id="5" xr16:uid="{BF0C2879-7547-42E7-9D63-BBB6A7181F2C}" name="New Text Document (2)12131" type="6" refreshedVersion="6" background="1" saveData="1">
    <textPr codePage="437" sourceFile="C:\Users\hantao.wang\Desktop\New Text Document (2).txt" space="1" comma="1" consecutive="1">
      <textFields count="3">
        <textField/>
        <textField/>
        <textField/>
      </textFields>
    </textPr>
  </connection>
  <connection id="6" xr16:uid="{848A569D-6CC8-4368-AE24-AD9541C092F5}" name="New Text Document (2)12132" type="6" refreshedVersion="6" background="1" saveData="1">
    <textPr codePage="437" sourceFile="C:\Users\hantao.wang\Desktop\New Text Document (2).txt" space="1" comma="1" consecutive="1">
      <textFields count="3">
        <textField/>
        <textField/>
        <textField/>
      </textFields>
    </textPr>
  </connection>
  <connection id="7"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8"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9" xr16:uid="{1E951D32-2074-44AE-ACCA-89C5ACB553D9}" name="New Text Document11011" type="6" refreshedVersion="6" background="1" saveData="1">
    <textPr codePage="437" sourceFile="C:\Users\hantao.wang\Desktop\New Text Document.txt" space="1" comma="1" consecutive="1">
      <textFields count="3">
        <textField/>
        <textField/>
        <textField/>
      </textFields>
    </textPr>
  </connection>
  <connection id="10" xr16:uid="{BC2143BA-6324-4145-83DE-33A5CBF72700}" name="New Text Document11012" type="6" refreshedVersion="6" background="1" saveData="1">
    <textPr codePage="437" sourceFile="C:\Users\hantao.wang\Desktop\New Text Document.txt" space="1" comma="1" consecutive="1">
      <textFields count="3">
        <textField/>
        <textField/>
        <textField/>
      </textFields>
    </textPr>
  </connection>
  <connection id="11" xr16:uid="{0E359C26-7513-45C3-B46E-2AE0622ED7C5}" name="New Text Document11013" type="6" refreshedVersion="6" background="1" saveData="1">
    <textPr codePage="437" sourceFile="C:\Users\hantao.wang\Desktop\New Text Document.txt" space="1" comma="1" consecutive="1">
      <textFields count="3">
        <textField/>
        <textField/>
        <textField/>
      </textFields>
    </textPr>
  </connection>
  <connection id="12" xr16:uid="{33858ABA-5899-4714-B0E3-BE9723ACFE49}" name="New Text Document110131" type="6" refreshedVersion="6" background="1" saveData="1">
    <textPr codePage="437" sourceFile="C:\Users\hantao.wang\Desktop\New Text Document.txt" space="1" comma="1" consecutive="1">
      <textFields count="3">
        <textField/>
        <textField/>
        <textField/>
      </textFields>
    </textPr>
  </connection>
  <connection id="13" xr16:uid="{8840BBA6-1D25-4404-9D5A-833DD51309DE}" name="New Text Document110132" type="6" refreshedVersion="6" background="1" saveData="1">
    <textPr codePage="437" sourceFile="C:\Users\hantao.wang\Desktop\New Text Document.txt" space="1" comma="1" consecutive="1">
      <textFields count="3">
        <textField/>
        <textField/>
        <textField/>
      </textFields>
    </textPr>
  </connection>
  <connection id="14" xr16:uid="{64C37B40-4A2C-490A-9C90-703FDAA19EE0}" name="New Text Document111" type="6" refreshedVersion="6" background="1" saveData="1">
    <textPr codePage="437" sourceFile="C:\Users\hantao.wang\Desktop\New Text Document.txt" space="1" comma="1" consecutive="1">
      <textFields count="3">
        <textField/>
        <textField/>
        <textField/>
      </textFields>
    </textPr>
  </connection>
  <connection id="15" xr16:uid="{43E28A04-D1A3-40D6-B736-6ADD4F808EF4}" name="New Text Document112" type="6" refreshedVersion="6" background="1" saveData="1">
    <textPr codePage="437" sourceFile="C:\Users\hantao.wang\Desktop\New Text Document.txt" space="1" comma="1" consecutive="1">
      <textFields count="3">
        <textField/>
        <textField/>
        <textField/>
      </textFields>
    </textPr>
  </connection>
  <connection id="16" xr16:uid="{E53068B8-37CD-44FF-ACE4-E43A5EAAE2DB}" name="New Text Document113" type="6" refreshedVersion="6" background="1" saveData="1">
    <textPr codePage="437" sourceFile="C:\Users\hantao.wang\Desktop\New Text Document.txt" space="1" comma="1" consecutive="1">
      <textFields count="3">
        <textField/>
        <textField/>
        <textField/>
      </textFields>
    </textPr>
  </connection>
  <connection id="17" xr16:uid="{4F3E031F-91D1-4FE1-8867-291580D995EC}" name="New Text Document1131" type="6" refreshedVersion="6" background="1" saveData="1">
    <textPr codePage="437" sourceFile="C:\Users\hantao.wang\Desktop\New Text Document.txt" space="1" comma="1" consecutive="1">
      <textFields count="3">
        <textField/>
        <textField/>
        <textField/>
      </textFields>
    </textPr>
  </connection>
  <connection id="18" xr16:uid="{59C3557A-A77C-44A3-A64A-ABA56278A250}" name="New Text Document1132" type="6" refreshedVersion="6" background="1" saveData="1">
    <textPr codePage="437" sourceFile="C:\Users\hantao.wang\Desktop\New Text Document.txt" space="1" comma="1" consecutive="1">
      <textFields count="3">
        <textField/>
        <textField/>
        <textField/>
      </textFields>
    </textPr>
  </connection>
  <connection id="19"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0" xr16:uid="{AEF9380E-8DCB-4CDA-80FD-739113175020}" name="New Text Document151" type="6" refreshedVersion="6" background="1" saveData="1">
    <textPr codePage="437" sourceFile="C:\Users\hantao.wang\Desktop\New Text Document.txt" space="1" comma="1" consecutive="1">
      <textFields count="3">
        <textField/>
        <textField/>
        <textField/>
      </textFields>
    </textPr>
  </connection>
  <connection id="21"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2" xr16:uid="{57B63142-67DA-4166-B566-A16524F05FF4}" name="New Text Document15111" type="6" refreshedVersion="6" background="1" saveData="1">
    <textPr codePage="437" sourceFile="C:\Users\hantao.wang\Desktop\New Text Document.txt" space="1" comma="1" consecutive="1">
      <textFields count="3">
        <textField/>
        <textField/>
        <textField/>
      </textFields>
    </textPr>
  </connection>
  <connection id="23" xr16:uid="{3E7E6071-E892-484C-84E3-E5A746434925}" name="New Text Document15112" type="6" refreshedVersion="6" background="1" saveData="1">
    <textPr codePage="437" sourceFile="C:\Users\hantao.wang\Desktop\New Text Document.txt" space="1" comma="1" consecutive="1">
      <textFields count="3">
        <textField/>
        <textField/>
        <textField/>
      </textFields>
    </textPr>
  </connection>
  <connection id="24" xr16:uid="{6DF9A412-585E-4593-B749-30286BAB337F}" name="New Text Document15113" type="6" refreshedVersion="6" background="1" saveData="1">
    <textPr codePage="437" sourceFile="C:\Users\hantao.wang\Desktop\New Text Document.txt" space="1" comma="1" consecutive="1">
      <textFields count="3">
        <textField/>
        <textField/>
        <textField/>
      </textFields>
    </textPr>
  </connection>
  <connection id="25" xr16:uid="{32FAFE0B-6413-4162-B61A-8C63F769B0C7}" name="New Text Document151131" type="6" refreshedVersion="6" background="1" saveData="1">
    <textPr codePage="437" sourceFile="C:\Users\hantao.wang\Desktop\New Text Document.txt" space="1" comma="1" consecutive="1">
      <textFields count="3">
        <textField/>
        <textField/>
        <textField/>
      </textFields>
    </textPr>
  </connection>
  <connection id="26" xr16:uid="{5FFA85EE-A435-4B4F-A632-DF763A0BBA2E}" name="New Text Document151132" type="6" refreshedVersion="6" background="1" saveData="1">
    <textPr codePage="437" sourceFile="C:\Users\hantao.wang\Desktop\New Text Document.txt" space="1" comma="1" consecutive="1">
      <textFields count="3">
        <textField/>
        <textField/>
        <textField/>
      </textFields>
    </textPr>
  </connection>
  <connection id="27" xr16:uid="{9F9115F5-E144-41A4-8464-C3790066EE45}" name="New Text Document152" type="6" refreshedVersion="6" background="1" saveData="1">
    <textPr codePage="437" sourceFile="C:\Users\hantao.wang\Desktop\New Text Document.txt" space="1" comma="1" consecutive="1">
      <textFields count="3">
        <textField/>
        <textField/>
        <textField/>
      </textFields>
    </textPr>
  </connection>
  <connection id="28" xr16:uid="{991D9770-80D9-4508-A212-0963B81AF7E3}" name="New Text Document153" type="6" refreshedVersion="6" background="1" saveData="1">
    <textPr codePage="437" sourceFile="C:\Users\hantao.wang\Desktop\New Text Document.txt" space="1" comma="1" consecutive="1">
      <textFields count="3">
        <textField/>
        <textField/>
        <textField/>
      </textFields>
    </textPr>
  </connection>
  <connection id="29" xr16:uid="{D8E4CF94-FCEF-4884-84C0-4069CBCEA4D8}" name="New Text Document1531" type="6" refreshedVersion="6" background="1" saveData="1">
    <textPr codePage="437" sourceFile="C:\Users\hantao.wang\Desktop\New Text Document.txt" space="1" comma="1" consecutive="1">
      <textFields count="3">
        <textField/>
        <textField/>
        <textField/>
      </textFields>
    </textPr>
  </connection>
  <connection id="30" xr16:uid="{1DE5A298-D050-4CE4-88E8-07D2EC21E5B3}" name="New Text Document1532" type="6" refreshedVersion="6" background="1" saveData="1">
    <textPr codePage="437" sourceFile="C:\Users\hantao.wang\Desktop\New Text Document.txt" space="1" comma="1" consecutive="1">
      <textFields count="3">
        <textField/>
        <textField/>
        <textField/>
      </textFields>
    </textPr>
  </connection>
  <connection id="31"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32" xr16:uid="{3DD80A30-0CD9-4963-A155-C5F3E006AFD6}" name="New Text Document21" type="6" refreshedVersion="6" background="1" saveData="1">
    <textPr codePage="437" sourceFile="C:\Users\hantao.wang\Desktop\New Text Document.txt" space="1" comma="1" consecutive="1">
      <textFields count="3">
        <textField/>
        <textField/>
        <textField/>
      </textFields>
    </textPr>
  </connection>
  <connection id="33" xr16:uid="{08F8D7E4-38A8-49B8-B55D-B8FA7E5779FF}" name="New Text Document22" type="6" refreshedVersion="6" background="1" saveData="1">
    <textPr codePage="437" sourceFile="C:\Users\hantao.wang\Desktop\New Text Document.txt" space="1" comma="1" consecutive="1">
      <textFields count="3">
        <textField/>
        <textField/>
        <textField/>
      </textFields>
    </textPr>
  </connection>
  <connection id="34" xr16:uid="{4598F13E-AD4B-4FCF-9639-10FF32D91A48}" name="New Text Document23" type="6" refreshedVersion="6" background="1" saveData="1">
    <textPr codePage="437" sourceFile="C:\Users\hantao.wang\Desktop\New Text Document.txt" space="1" comma="1" consecutive="1">
      <textFields count="3">
        <textField/>
        <textField/>
        <textField/>
      </textFields>
    </textPr>
  </connection>
  <connection id="35" xr16:uid="{58EAE0C6-E872-44D7-8AB2-237641A58E5F}" name="New Text Document231" type="6" refreshedVersion="6" background="1" saveData="1">
    <textPr codePage="437" sourceFile="C:\Users\hantao.wang\Desktop\New Text Document.txt" space="1" comma="1" consecutive="1">
      <textFields count="3">
        <textField/>
        <textField/>
        <textField/>
      </textFields>
    </textPr>
  </connection>
  <connection id="36" xr16:uid="{519164D6-0FDA-4AA7-9C8B-BF004F47B769}" name="New Text Document232" type="6" refreshedVersion="6" background="1" saveData="1">
    <textPr codePage="437" sourceFile="C:\Users\hantao.wang\Desktop\New Text Document.txt" space="1" comma="1" consecutive="1">
      <textFields count="3">
        <textField/>
        <textField/>
        <textField/>
      </textFields>
    </textPr>
  </connection>
  <connection id="37"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38" xr16:uid="{54345F2D-4F3B-482F-A98B-037ABAFCA532}" name="New Text Document25111" type="6" refreshedVersion="6" background="1" saveData="1">
    <textPr codePage="437" sourceFile="C:\Users\hantao.wang\Desktop\New Text Document.txt" space="1" comma="1" consecutive="1">
      <textFields count="3">
        <textField/>
        <textField/>
        <textField/>
      </textFields>
    </textPr>
  </connection>
  <connection id="39" xr16:uid="{4E3A294F-E01F-4B88-A45E-37FEA2BC863A}" name="New Text Document25112" type="6" refreshedVersion="6" background="1" saveData="1">
    <textPr codePage="437" sourceFile="C:\Users\hantao.wang\Desktop\New Text Document.txt" space="1" comma="1" consecutive="1">
      <textFields count="3">
        <textField/>
        <textField/>
        <textField/>
      </textFields>
    </textPr>
  </connection>
  <connection id="40" xr16:uid="{9769871A-6BEF-4472-8511-1F2345109024}" name="New Text Document25113" type="6" refreshedVersion="6" background="1" saveData="1">
    <textPr codePage="437" sourceFile="C:\Users\hantao.wang\Desktop\New Text Document.txt" space="1" comma="1" consecutive="1">
      <textFields count="3">
        <textField/>
        <textField/>
        <textField/>
      </textFields>
    </textPr>
  </connection>
  <connection id="41" xr16:uid="{6C3AF39F-B7B2-40F3-9556-E639089B1E2C}" name="New Text Document251131" type="6" refreshedVersion="6" background="1" saveData="1">
    <textPr codePage="437" sourceFile="C:\Users\hantao.wang\Desktop\New Text Document.txt" space="1" comma="1" consecutive="1">
      <textFields count="3">
        <textField/>
        <textField/>
        <textField/>
      </textFields>
    </textPr>
  </connection>
  <connection id="42" xr16:uid="{8FE9FB3A-90E5-43C1-880D-C9BBFF79345F}" name="New Text Document251132" type="6" refreshedVersion="6" background="1" saveData="1">
    <textPr codePage="437" sourceFile="C:\Users\hantao.wang\Desktop\New Text Document.txt" space="1" comma="1" consecutive="1">
      <textFields count="3">
        <textField/>
        <textField/>
        <textField/>
      </textFields>
    </textPr>
  </connection>
  <connection id="43"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44" xr16:uid="{DF5F0D38-AE5B-42E4-9B9A-5DF7913C50B4}" name="New Text Document3311" type="6" refreshedVersion="6" background="1" saveData="1">
    <textPr codePage="437" sourceFile="C:\Users\hantao.wang\Desktop\New Text Document.txt" space="1" comma="1" consecutive="1">
      <textFields count="3">
        <textField/>
        <textField/>
        <textField/>
      </textFields>
    </textPr>
  </connection>
  <connection id="45" xr16:uid="{BAEB709E-3EE5-450A-8E1A-710BE50C1C6C}" name="New Text Document3312" type="6" refreshedVersion="6" background="1" saveData="1">
    <textPr codePage="437" sourceFile="C:\Users\hantao.wang\Desktop\New Text Document.txt" space="1" comma="1" consecutive="1">
      <textFields count="3">
        <textField/>
        <textField/>
        <textField/>
      </textFields>
    </textPr>
  </connection>
  <connection id="46" xr16:uid="{6E51D9DF-153F-4004-BF50-62BC22A2F925}" name="New Text Document3313" type="6" refreshedVersion="6" background="1" saveData="1">
    <textPr codePage="437" sourceFile="C:\Users\hantao.wang\Desktop\New Text Document.txt" space="1" comma="1" consecutive="1">
      <textFields count="3">
        <textField/>
        <textField/>
        <textField/>
      </textFields>
    </textPr>
  </connection>
  <connection id="47" xr16:uid="{7F5A926A-B78C-4856-8A92-2C9452A513DD}" name="New Text Document33131" type="6" refreshedVersion="6" background="1" saveData="1">
    <textPr codePage="437" sourceFile="C:\Users\hantao.wang\Desktop\New Text Document.txt" space="1" comma="1" consecutive="1">
      <textFields count="3">
        <textField/>
        <textField/>
        <textField/>
      </textFields>
    </textPr>
  </connection>
  <connection id="48" xr16:uid="{2EAB0DE1-EE40-4221-8479-D837F0B8CD68}" name="New Text Document33132" type="6" refreshedVersion="6" background="1" saveData="1">
    <textPr codePage="437" sourceFile="C:\Users\hantao.wang\Desktop\New Text Document.txt" space="1" comma="1" consecutive="1">
      <textFields count="3">
        <textField/>
        <textField/>
        <textField/>
      </textFields>
    </textPr>
  </connection>
  <connection id="49"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50" xr16:uid="{4BF7C0DB-ACEF-4A02-975A-6AEADB1615C8}" name="New Text Document4111" type="6" refreshedVersion="6" background="1" saveData="1">
    <textPr codePage="437" sourceFile="C:\Users\hantao.wang\Desktop\New Text Document.txt" space="1" comma="1" consecutive="1">
      <textFields count="3">
        <textField/>
        <textField/>
        <textField/>
      </textFields>
    </textPr>
  </connection>
  <connection id="51" xr16:uid="{7A026941-15E3-4241-ADE3-47015AA35207}" name="New Text Document4112" type="6" refreshedVersion="6" background="1" saveData="1">
    <textPr codePage="437" sourceFile="C:\Users\hantao.wang\Desktop\New Text Document.txt" space="1" comma="1" consecutive="1">
      <textFields count="3">
        <textField/>
        <textField/>
        <textField/>
      </textFields>
    </textPr>
  </connection>
  <connection id="52" xr16:uid="{8F2BCFB7-036B-479A-A539-DAFD7BE2066E}" name="New Text Document4113" type="6" refreshedVersion="6" background="1" saveData="1">
    <textPr codePage="437" sourceFile="C:\Users\hantao.wang\Desktop\New Text Document.txt" space="1" comma="1" consecutive="1">
      <textFields count="3">
        <textField/>
        <textField/>
        <textField/>
      </textFields>
    </textPr>
  </connection>
  <connection id="53" xr16:uid="{A74EC4E2-8F0F-4AC8-ACE8-86E1B1B534B0}" name="New Text Document41131" type="6" refreshedVersion="6" background="1" saveData="1">
    <textPr codePage="437" sourceFile="C:\Users\hantao.wang\Desktop\New Text Document.txt" space="1" comma="1" consecutive="1">
      <textFields count="3">
        <textField/>
        <textField/>
        <textField/>
      </textFields>
    </textPr>
  </connection>
  <connection id="54" xr16:uid="{E3982CD7-10A0-4AF4-9FD8-4D42594687C4}" name="New Text Document41132" type="6" refreshedVersion="6" background="1" saveData="1">
    <textPr codePage="437" sourceFile="C:\Users\hantao.wang\Desktop\New Text Document.txt" space="1" comma="1" consecutive="1">
      <textFields count="3">
        <textField/>
        <textField/>
        <textField/>
      </textFields>
    </textPr>
  </connection>
  <connection id="55"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56" xr16:uid="{7A6B5F24-854F-4114-A15F-AD13BF838105}" name="New Text Document81" type="6" refreshedVersion="6" background="1" saveData="1">
    <textPr codePage="437" sourceFile="C:\Users\hantao.wang\Desktop\New Text Document.txt" space="1" comma="1" consecutive="1">
      <textFields count="3">
        <textField/>
        <textField/>
        <textField/>
      </textFields>
    </textPr>
  </connection>
  <connection id="57" xr16:uid="{8A738F16-F36D-44F2-8D4B-98CD63C1352A}" name="New Text Document82" type="6" refreshedVersion="6" background="1" saveData="1">
    <textPr codePage="437" sourceFile="C:\Users\hantao.wang\Desktop\New Text Document.txt" space="1" comma="1" consecutive="1">
      <textFields count="3">
        <textField/>
        <textField/>
        <textField/>
      </textFields>
    </textPr>
  </connection>
  <connection id="58" xr16:uid="{C2FB1EB0-817E-414A-9302-A70D799C3CCF}" name="New Text Document83" type="6" refreshedVersion="6" background="1" saveData="1">
    <textPr codePage="437" sourceFile="C:\Users\hantao.wang\Desktop\New Text Document.txt" space="1" comma="1" consecutive="1">
      <textFields count="3">
        <textField/>
        <textField/>
        <textField/>
      </textFields>
    </textPr>
  </connection>
  <connection id="59" xr16:uid="{87EB992F-F33F-47B5-9695-17CDE911B75F}" name="New Text Document831" type="6" refreshedVersion="6" background="1" saveData="1">
    <textPr codePage="437" sourceFile="C:\Users\hantao.wang\Desktop\New Text Document.txt" space="1" comma="1" consecutive="1">
      <textFields count="3">
        <textField/>
        <textField/>
        <textField/>
      </textFields>
    </textPr>
  </connection>
  <connection id="60" xr16:uid="{A29BC2BE-EDB6-4C11-9EC6-57668D89C287}" name="New Text Document83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<sst xmlns="http://schemas.openxmlformats.org/spreadsheetml/2006/main" count="126" uniqueCount="84">
  <si>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</si>
  <si>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</si>
  <si>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</si>
  <si>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</si>
  <si>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</si>
  <si>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</si>
  <si>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</si>
  <si>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</si>
  <si>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Date Time</t>
  </si>
  <si>
    <t>Date</t>
  </si>
  <si>
    <t>Location</t>
  </si>
  <si>
    <t>Voltage Trace 
(Refer to sheet)</t>
  </si>
  <si>
    <t>Network Operator</t>
  </si>
  <si>
    <t>NGET</t>
  </si>
  <si>
    <t>Drax 400/66kV SGT3 trip</t>
  </si>
  <si>
    <t>Version</t>
  </si>
  <si>
    <t>Details</t>
  </si>
  <si>
    <t xml:space="preserve">This file only contains the draft reporting associated with draft data for GC151 for March 2022. This file will be updated in April with the full data. </t>
  </si>
  <si>
    <t>Bramford SGT4</t>
  </si>
  <si>
    <t>Elstree 275kV Bus Coupler 2, Main Bubar 2, Reserve Busbar 2, SGT3B, SGT4, SGT8, Elstree - Mill Hill 1&amp;2 circuits, Elstree - Watford South 2, Elstree - Sundon 2, Elstree - Warley 1</t>
  </si>
  <si>
    <t>Carrington S10</t>
  </si>
  <si>
    <t>Dungeness SGT2</t>
  </si>
  <si>
    <t xml:space="preserve">Beauly - Fyrish - Loch Buidhe 275kV circuits ( BFY1 FYL1) Successful trip and DAR </t>
  </si>
  <si>
    <t>SHETL</t>
  </si>
  <si>
    <t>Ocker Hill - Willenhall 275kV</t>
  </si>
  <si>
    <t>Bredbury - South Manchester 275kV, Bredbury SGT1, South Manchester SGT3</t>
  </si>
  <si>
    <t>Cottam - Ryhall 400kV, Ryhall SGT1</t>
  </si>
  <si>
    <t>Templeborough - Wincobank 275kV, Templeborough SGT3, Wincobank SGT2</t>
  </si>
  <si>
    <t>Dinorwig 400kV Main Busbar 2</t>
  </si>
  <si>
    <t>Blyth 275/132kV SGT3, Blyth - Alcan - Linton 1 circuit</t>
  </si>
  <si>
    <t>Date and time of the incident</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</si>
  <si>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</si>
  <si>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</si>
  <si>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</si>
  <si>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</si>
  <si>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</si>
  <si>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generation/ interconnection related to the incident</t>
  </si>
  <si>
    <t>Where known, MW trip/loss of all Embedded Generation(EG) related to the incident</t>
  </si>
  <si>
    <t>Where known, MW trip/loss of all DNO demand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</si>
  <si>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</si>
  <si>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</si>
  <si>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</si>
  <si>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</si>
  <si>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</si>
  <si>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</si>
  <si>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</si>
  <si>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</si>
  <si>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</si>
  <si>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</si>
  <si>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</si>
  <si>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</si>
  <si>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</si>
  <si>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</si>
  <si>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</si>
  <si>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</si>
  <si>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NSL</t>
  </si>
  <si>
    <t>20220305-1</t>
  </si>
  <si>
    <t>Hinckley B7</t>
  </si>
  <si>
    <t>HINB-7</t>
  </si>
  <si>
    <t>20220322-1</t>
  </si>
  <si>
    <t>NSL trip leading to frequency deviation</t>
  </si>
  <si>
    <t>In GMT</t>
  </si>
  <si>
    <t>Time</t>
  </si>
  <si>
    <t>Freq</t>
  </si>
  <si>
    <t>F20220305-1</t>
  </si>
  <si>
    <t>20220317-1</t>
  </si>
  <si>
    <t>EECL-1</t>
  </si>
  <si>
    <t>20220324-1</t>
  </si>
  <si>
    <t>STAY-2</t>
  </si>
  <si>
    <t>20220312-1</t>
  </si>
  <si>
    <t>HEYM-27</t>
  </si>
  <si>
    <t>20220324-2</t>
  </si>
  <si>
    <t>HRTL-2</t>
  </si>
  <si>
    <t>F20220322-1</t>
  </si>
  <si>
    <t>F20220317-1</t>
  </si>
  <si>
    <t>F20220324-2</t>
  </si>
  <si>
    <t>F20220312-1</t>
  </si>
  <si>
    <t>F20220324-1</t>
  </si>
  <si>
    <t>This file contaims the full GC105 and GC151 reporting data for March 2022</t>
  </si>
  <si>
    <t xml:space="preserve">This file only contains the full reporting data for GC151 for March 2022. This file will be updated with the GC105 data for the same period. </t>
  </si>
  <si>
    <t>20220324-3</t>
  </si>
  <si>
    <t>W20 CB failed to trip</t>
  </si>
  <si>
    <t>ELST2 trip of two 275kV busbars and associated circuits.</t>
  </si>
  <si>
    <t>ELST2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</si>
</sst>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7"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diagonal/>
    </border>
    <border>
      <left style="thin">
        <color theme="0"/>
      </left>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style="thin">
        <color rgb="FFF26522"/>
      </left>
      <right/>
      <top style="thin">
        <color rgb="FFF26522"/>
      </top>
      <bottom style="thin">
        <color rgb="FFF26522"/>
      </bottom>
      <diagonal/>
    </border>
    <border>
      <left style="thin">
        <color rgb="FFF26522"/>
      </left>
      <right style="thin">
        <color rgb="FFF26522"/>
      </right>
      <top style="thin">
        <color rgb="FFF26522"/>
      </top>
      <bottom style="thin">
        <color rgb="FFF26522"/>
      </bottom>
      <diagonal/>
    </border>
    <border>
      <left style="thin">
        <color rgb="FFF26522"/>
      </left>
      <right/>
      <top/>
      <bottom/>
      <diagonal/>
    </border>
    <border>
      <left style="thin">
        <color theme="0"/>
      </left>
      <right style="thin">
        <color theme="0"/>
      </right>
      <top/>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0" fontId="0" fillId="3" borderId="0" xfId="0" applyFill="1" applyAlignment="1">
      <alignment horizontal="left" vertical="center"/>
    </xf>
    <xf numFmtId="0" fontId="0" fillId="3" borderId="0" xfId="0"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164" fontId="3" fillId="2"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left" vertical="top" wrapText="1"/>
    </xf>
    <xf numFmtId="0" fontId="3" fillId="2" borderId="4" xfId="0" applyFont="1" applyFill="1" applyBorder="1" applyAlignment="1">
      <alignment horizontal="left" vertical="center" wrapText="1"/>
    </xf>
    <xf numFmtId="0" fontId="6" fillId="0" borderId="0" xfId="1" applyFill="1" applyAlignment="1">
      <alignment horizontal="left" vertical="center"/>
    </xf>
    <xf numFmtId="0" fontId="3" fillId="2" borderId="4" xfId="0" applyNumberFormat="1" applyFont="1" applyFill="1" applyBorder="1" applyAlignment="1">
      <alignment horizontal="left" vertical="center"/>
    </xf>
    <xf numFmtId="0" fontId="0" fillId="0" borderId="6" xfId="0" applyBorder="1"/>
    <xf numFmtId="14" fontId="0" fillId="0" borderId="6" xfId="0" applyNumberFormat="1" applyBorder="1"/>
    <xf numFmtId="14" fontId="0" fillId="0" borderId="0" xfId="0" applyNumberFormat="1"/>
    <xf numFmtId="22" fontId="0" fillId="3" borderId="0" xfId="0" applyNumberFormat="1" applyFill="1" applyAlignment="1">
      <alignment horizontal="left" vertical="center"/>
    </xf>
    <xf numFmtId="22" fontId="0" fillId="0" borderId="0" xfId="0" applyNumberFormat="1" applyFill="1" applyAlignment="1">
      <alignment horizontal="left" vertical="center"/>
    </xf>
    <xf numFmtId="22" fontId="0" fillId="0" borderId="0" xfId="0" applyNumberFormat="1" applyAlignment="1">
      <alignment horizontal="left" vertical="top"/>
    </xf>
    <xf numFmtId="0" fontId="4" fillId="0" borderId="7" xfId="0" applyFont="1" applyBorder="1" applyAlignment="1">
      <alignment horizontal="left" vertical="center" wrapText="1"/>
    </xf>
    <xf numFmtId="164" fontId="4"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2" fontId="4" fillId="0" borderId="9" xfId="0" applyNumberFormat="1" applyFont="1" applyBorder="1" applyAlignment="1">
      <alignment horizontal="left" vertical="center" wrapText="1"/>
    </xf>
    <xf numFmtId="165" fontId="4" fillId="0" borderId="9" xfId="0" applyNumberFormat="1" applyFont="1" applyBorder="1" applyAlignment="1">
      <alignment horizontal="left" vertical="center" wrapText="1"/>
    </xf>
    <xf numFmtId="0" fontId="4" fillId="0" borderId="5" xfId="0" applyFont="1" applyBorder="1" applyAlignment="1">
      <alignment horizontal="left" vertical="center"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2" fontId="3" fillId="2" borderId="10"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165" fontId="3" fillId="2" borderId="4" xfId="0" applyNumberFormat="1"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0" borderId="0" xfId="0" applyAlignment="1">
      <alignment horizontal="left" vertical="center" wrapText="1"/>
    </xf>
    <xf numFmtId="164" fontId="0" fillId="0" borderId="0" xfId="0" applyNumberFormat="1" applyAlignment="1">
      <alignment horizontal="left" vertical="center"/>
    </xf>
    <xf numFmtId="0" fontId="6" fillId="0" borderId="0" xfId="1" applyAlignment="1">
      <alignment horizontal="left" vertical="center"/>
    </xf>
    <xf numFmtId="2" fontId="0" fillId="0" borderId="0" xfId="0" applyNumberFormat="1" applyAlignment="1">
      <alignment horizontal="left" vertical="center"/>
    </xf>
    <xf numFmtId="165" fontId="0" fillId="0" borderId="0" xfId="0" applyNumberFormat="1" applyAlignment="1">
      <alignment horizontal="left" vertical="center"/>
    </xf>
    <xf numFmtId="0" fontId="0" fillId="0" borderId="0" xfId="0" quotePrefix="1" applyAlignment="1">
      <alignment horizontal="left" vertical="center" wrapText="1"/>
    </xf>
    <xf numFmtId="164" fontId="0" fillId="3" borderId="0" xfId="0" applyNumberFormat="1" applyFill="1" applyAlignment="1">
      <alignment horizontal="left" vertical="center"/>
    </xf>
    <xf numFmtId="0" fontId="6" fillId="3" borderId="0" xfId="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quotePrefix="1" applyFill="1" applyAlignment="1">
      <alignment horizontal="left" vertical="center" wrapText="1"/>
    </xf>
    <xf numFmtId="2" fontId="0" fillId="0" borderId="0" xfId="0" applyNumberFormat="1" applyAlignment="1">
      <alignment horizontal="left" vertical="top"/>
    </xf>
    <xf numFmtId="165" fontId="0" fillId="0" borderId="0" xfId="0" applyNumberFormat="1" applyAlignment="1">
      <alignment horizontal="left" vertical="top"/>
    </xf>
    <xf numFmtId="21" fontId="0" fillId="0" borderId="0" xfId="0" applyNumberFormat="1"/>
    <xf numFmtId="0" fontId="6" fillId="0" borderId="0" xfId="1" applyAlignment="1">
      <alignment horizontal="left" vertical="top"/>
    </xf>
    <xf numFmtId="0" fontId="4" fillId="0" borderId="9" xfId="0" applyFont="1" applyBorder="1" applyAlignment="1">
      <alignment horizontal="left" vertical="center" wrapText="1"/>
    </xf>
    <xf numFmtId="0" fontId="0" fillId="0" borderId="0" xfId="0" applyAlignment="1">
      <alignment horizontal="left" vertical="center" wrapText="1"/>
    </xf>
    <xf numFmtId="0" fontId="3" fillId="2" borderId="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'F20220305-1'!$B$3:$B$602</c:f>
              <c:numCache>
                <c:formatCode>h:mm:ss</c:formatCode>
                <c:ptCount val="600"/>
                <c:pt idx="0">
                  <c:v>0.62708333333333333</c:v>
                </c:pt>
                <c:pt idx="1">
                  <c:v>0.62709490740740736</c:v>
                </c:pt>
                <c:pt idx="2">
                  <c:v>0.62710648148148151</c:v>
                </c:pt>
                <c:pt idx="3">
                  <c:v>0.62711805555555555</c:v>
                </c:pt>
                <c:pt idx="4">
                  <c:v>0.6271296296296297</c:v>
                </c:pt>
                <c:pt idx="5">
                  <c:v>0.62714120370370374</c:v>
                </c:pt>
                <c:pt idx="6">
                  <c:v>0.62715277777777778</c:v>
                </c:pt>
                <c:pt idx="7">
                  <c:v>0.62716435185185182</c:v>
                </c:pt>
                <c:pt idx="8">
                  <c:v>0.62717592592592586</c:v>
                </c:pt>
                <c:pt idx="9">
                  <c:v>0.62718750000000001</c:v>
                </c:pt>
                <c:pt idx="10">
                  <c:v>0.62719907407407405</c:v>
                </c:pt>
                <c:pt idx="11">
                  <c:v>0.6272106481481482</c:v>
                </c:pt>
                <c:pt idx="12">
                  <c:v>0.62722222222222224</c:v>
                </c:pt>
                <c:pt idx="13">
                  <c:v>0.62723379629629628</c:v>
                </c:pt>
                <c:pt idx="14">
                  <c:v>0.62724537037037031</c:v>
                </c:pt>
                <c:pt idx="15">
                  <c:v>0.62725694444444446</c:v>
                </c:pt>
                <c:pt idx="16">
                  <c:v>0.6272685185185185</c:v>
                </c:pt>
                <c:pt idx="17">
                  <c:v>0.62728009259259265</c:v>
                </c:pt>
                <c:pt idx="18">
                  <c:v>0.62729166666666669</c:v>
                </c:pt>
                <c:pt idx="19">
                  <c:v>0.62730324074074073</c:v>
                </c:pt>
                <c:pt idx="20">
                  <c:v>0.62731481481481477</c:v>
                </c:pt>
                <c:pt idx="21">
                  <c:v>0.62732638888888892</c:v>
                </c:pt>
                <c:pt idx="22">
                  <c:v>0.62733796296296296</c:v>
                </c:pt>
                <c:pt idx="23">
                  <c:v>0.62734953703703711</c:v>
                </c:pt>
                <c:pt idx="24">
                  <c:v>0.62736111111111115</c:v>
                </c:pt>
                <c:pt idx="25">
                  <c:v>0.62737268518518519</c:v>
                </c:pt>
                <c:pt idx="26">
                  <c:v>0.62738425925925922</c:v>
                </c:pt>
                <c:pt idx="27">
                  <c:v>0.62739583333333326</c:v>
                </c:pt>
                <c:pt idx="28">
                  <c:v>0.62740740740740741</c:v>
                </c:pt>
                <c:pt idx="29">
                  <c:v>0.62741898148148145</c:v>
                </c:pt>
                <c:pt idx="30">
                  <c:v>0.6274305555555556</c:v>
                </c:pt>
                <c:pt idx="31">
                  <c:v>0.62744212962962964</c:v>
                </c:pt>
                <c:pt idx="32">
                  <c:v>0.62745370370370368</c:v>
                </c:pt>
                <c:pt idx="33">
                  <c:v>0.62746527777777772</c:v>
                </c:pt>
                <c:pt idx="34">
                  <c:v>0.62747685185185187</c:v>
                </c:pt>
                <c:pt idx="35">
                  <c:v>0.62748842592592591</c:v>
                </c:pt>
                <c:pt idx="36">
                  <c:v>0.62750000000000006</c:v>
                </c:pt>
                <c:pt idx="37">
                  <c:v>0.6275115740740741</c:v>
                </c:pt>
                <c:pt idx="38">
                  <c:v>0.62752314814814814</c:v>
                </c:pt>
                <c:pt idx="39">
                  <c:v>0.62753472222222217</c:v>
                </c:pt>
                <c:pt idx="40">
                  <c:v>0.62754629629629632</c:v>
                </c:pt>
                <c:pt idx="41">
                  <c:v>0.62755787037037036</c:v>
                </c:pt>
                <c:pt idx="42">
                  <c:v>0.62756944444444451</c:v>
                </c:pt>
                <c:pt idx="43">
                  <c:v>0.62758101851851855</c:v>
                </c:pt>
                <c:pt idx="44">
                  <c:v>0.62759259259259259</c:v>
                </c:pt>
                <c:pt idx="45">
                  <c:v>0.62760416666666663</c:v>
                </c:pt>
                <c:pt idx="46">
                  <c:v>0.62761574074074067</c:v>
                </c:pt>
                <c:pt idx="47">
                  <c:v>0.62762731481481482</c:v>
                </c:pt>
                <c:pt idx="48">
                  <c:v>0.62763888888888886</c:v>
                </c:pt>
                <c:pt idx="49">
                  <c:v>0.62765046296296301</c:v>
                </c:pt>
                <c:pt idx="50">
                  <c:v>0.62766203703703705</c:v>
                </c:pt>
                <c:pt idx="51">
                  <c:v>0.62767361111111108</c:v>
                </c:pt>
                <c:pt idx="52">
                  <c:v>0.62768518518518512</c:v>
                </c:pt>
                <c:pt idx="53">
                  <c:v>0.62769675925925927</c:v>
                </c:pt>
                <c:pt idx="54">
                  <c:v>0.62770833333333331</c:v>
                </c:pt>
                <c:pt idx="55">
                  <c:v>0.62771990740740746</c:v>
                </c:pt>
                <c:pt idx="56">
                  <c:v>0.6277314814814815</c:v>
                </c:pt>
                <c:pt idx="57">
                  <c:v>0.62774305555555554</c:v>
                </c:pt>
                <c:pt idx="58">
                  <c:v>0.62775462962962958</c:v>
                </c:pt>
                <c:pt idx="59">
                  <c:v>0.62776620370370373</c:v>
                </c:pt>
                <c:pt idx="60">
                  <c:v>0.62777777777777777</c:v>
                </c:pt>
                <c:pt idx="61">
                  <c:v>0.62778935185185192</c:v>
                </c:pt>
                <c:pt idx="62">
                  <c:v>0.62780092592592596</c:v>
                </c:pt>
                <c:pt idx="63">
                  <c:v>0.6278125</c:v>
                </c:pt>
                <c:pt idx="64">
                  <c:v>0.62782407407407403</c:v>
                </c:pt>
                <c:pt idx="65">
                  <c:v>0.62783564814814818</c:v>
                </c:pt>
                <c:pt idx="66">
                  <c:v>0.62784722222222222</c:v>
                </c:pt>
                <c:pt idx="67">
                  <c:v>0.62785879629629626</c:v>
                </c:pt>
                <c:pt idx="68">
                  <c:v>0.62787037037037041</c:v>
                </c:pt>
                <c:pt idx="69">
                  <c:v>0.62788194444444445</c:v>
                </c:pt>
                <c:pt idx="70">
                  <c:v>0.62789351851851849</c:v>
                </c:pt>
                <c:pt idx="71">
                  <c:v>0.62790509259259253</c:v>
                </c:pt>
                <c:pt idx="72">
                  <c:v>0.62791666666666668</c:v>
                </c:pt>
                <c:pt idx="73">
                  <c:v>0.62792824074074072</c:v>
                </c:pt>
                <c:pt idx="74">
                  <c:v>0.62793981481481487</c:v>
                </c:pt>
                <c:pt idx="75">
                  <c:v>0.62795138888888891</c:v>
                </c:pt>
                <c:pt idx="76">
                  <c:v>0.62796296296296295</c:v>
                </c:pt>
                <c:pt idx="77">
                  <c:v>0.62797453703703698</c:v>
                </c:pt>
                <c:pt idx="78">
                  <c:v>0.62798611111111113</c:v>
                </c:pt>
                <c:pt idx="79">
                  <c:v>0.62799768518518517</c:v>
                </c:pt>
                <c:pt idx="80">
                  <c:v>0.62800925925925932</c:v>
                </c:pt>
                <c:pt idx="81">
                  <c:v>0.62802083333333336</c:v>
                </c:pt>
                <c:pt idx="82">
                  <c:v>0.6280324074074074</c:v>
                </c:pt>
                <c:pt idx="83">
                  <c:v>0.62804398148148144</c:v>
                </c:pt>
                <c:pt idx="84">
                  <c:v>0.62805555555555559</c:v>
                </c:pt>
                <c:pt idx="85">
                  <c:v>0.62806712962962963</c:v>
                </c:pt>
                <c:pt idx="86">
                  <c:v>0.62807870370370367</c:v>
                </c:pt>
                <c:pt idx="87">
                  <c:v>0.62809027777777782</c:v>
                </c:pt>
                <c:pt idx="88">
                  <c:v>0.62810185185185186</c:v>
                </c:pt>
                <c:pt idx="89">
                  <c:v>0.62811342592592589</c:v>
                </c:pt>
                <c:pt idx="90">
                  <c:v>0.62812499999999993</c:v>
                </c:pt>
                <c:pt idx="91">
                  <c:v>0.62813657407407408</c:v>
                </c:pt>
                <c:pt idx="92">
                  <c:v>0.62814814814814812</c:v>
                </c:pt>
                <c:pt idx="93">
                  <c:v>0.62815972222222227</c:v>
                </c:pt>
                <c:pt idx="94">
                  <c:v>0.62817129629629631</c:v>
                </c:pt>
                <c:pt idx="95">
                  <c:v>0.62818287037037035</c:v>
                </c:pt>
                <c:pt idx="96">
                  <c:v>0.62819444444444439</c:v>
                </c:pt>
                <c:pt idx="97">
                  <c:v>0.62820601851851854</c:v>
                </c:pt>
                <c:pt idx="98">
                  <c:v>0.62821759259259258</c:v>
                </c:pt>
                <c:pt idx="99">
                  <c:v>0.62822916666666673</c:v>
                </c:pt>
                <c:pt idx="100">
                  <c:v>0.62824074074074077</c:v>
                </c:pt>
                <c:pt idx="101">
                  <c:v>0.62825231481481481</c:v>
                </c:pt>
                <c:pt idx="102">
                  <c:v>0.62826388888888884</c:v>
                </c:pt>
                <c:pt idx="103">
                  <c:v>0.62827546296296299</c:v>
                </c:pt>
                <c:pt idx="104">
                  <c:v>0.62828703703703703</c:v>
                </c:pt>
                <c:pt idx="105">
                  <c:v>0.62829861111111118</c:v>
                </c:pt>
                <c:pt idx="106">
                  <c:v>0.62831018518518522</c:v>
                </c:pt>
                <c:pt idx="107">
                  <c:v>0.62832175925925926</c:v>
                </c:pt>
                <c:pt idx="108">
                  <c:v>0.6283333333333333</c:v>
                </c:pt>
                <c:pt idx="109">
                  <c:v>0.62834490740740734</c:v>
                </c:pt>
                <c:pt idx="110">
                  <c:v>0.62835648148148149</c:v>
                </c:pt>
                <c:pt idx="111">
                  <c:v>0.62836805555555553</c:v>
                </c:pt>
                <c:pt idx="112">
                  <c:v>0.62837962962962968</c:v>
                </c:pt>
                <c:pt idx="113">
                  <c:v>0.62839120370370372</c:v>
                </c:pt>
                <c:pt idx="114">
                  <c:v>0.62840277777777775</c:v>
                </c:pt>
                <c:pt idx="115">
                  <c:v>0.62841435185185179</c:v>
                </c:pt>
                <c:pt idx="116">
                  <c:v>0.62842592592592594</c:v>
                </c:pt>
                <c:pt idx="117">
                  <c:v>0.62843749999999998</c:v>
                </c:pt>
                <c:pt idx="118">
                  <c:v>0.62844907407407413</c:v>
                </c:pt>
                <c:pt idx="119">
                  <c:v>0.62846064814814817</c:v>
                </c:pt>
                <c:pt idx="120">
                  <c:v>0.62847222222222221</c:v>
                </c:pt>
                <c:pt idx="121">
                  <c:v>0.62848379629629625</c:v>
                </c:pt>
                <c:pt idx="122">
                  <c:v>0.6284953703703704</c:v>
                </c:pt>
                <c:pt idx="123">
                  <c:v>0.62850694444444444</c:v>
                </c:pt>
                <c:pt idx="124">
                  <c:v>0.62851851851851859</c:v>
                </c:pt>
                <c:pt idx="125">
                  <c:v>0.62853009259259263</c:v>
                </c:pt>
                <c:pt idx="126">
                  <c:v>0.62854166666666667</c:v>
                </c:pt>
                <c:pt idx="127">
                  <c:v>0.6285532407407407</c:v>
                </c:pt>
                <c:pt idx="128">
                  <c:v>0.62856481481481474</c:v>
                </c:pt>
                <c:pt idx="129">
                  <c:v>0.62857638888888889</c:v>
                </c:pt>
                <c:pt idx="130">
                  <c:v>0.62858796296296293</c:v>
                </c:pt>
                <c:pt idx="131">
                  <c:v>0.62859953703703708</c:v>
                </c:pt>
                <c:pt idx="132">
                  <c:v>0.62861111111111112</c:v>
                </c:pt>
                <c:pt idx="133">
                  <c:v>0.62862268518518516</c:v>
                </c:pt>
                <c:pt idx="134">
                  <c:v>0.6286342592592592</c:v>
                </c:pt>
                <c:pt idx="135">
                  <c:v>0.62864583333333335</c:v>
                </c:pt>
                <c:pt idx="136">
                  <c:v>0.62865740740740739</c:v>
                </c:pt>
                <c:pt idx="137">
                  <c:v>0.62866898148148154</c:v>
                </c:pt>
                <c:pt idx="138">
                  <c:v>0.62868055555555558</c:v>
                </c:pt>
                <c:pt idx="139">
                  <c:v>0.62869212962962961</c:v>
                </c:pt>
                <c:pt idx="140">
                  <c:v>0.62870370370370365</c:v>
                </c:pt>
                <c:pt idx="141">
                  <c:v>0.6287152777777778</c:v>
                </c:pt>
                <c:pt idx="142">
                  <c:v>0.62872685185185184</c:v>
                </c:pt>
                <c:pt idx="143">
                  <c:v>0.62873842592592599</c:v>
                </c:pt>
                <c:pt idx="144">
                  <c:v>0.62875000000000003</c:v>
                </c:pt>
                <c:pt idx="145">
                  <c:v>0.62876157407407407</c:v>
                </c:pt>
                <c:pt idx="146">
                  <c:v>0.62877314814814811</c:v>
                </c:pt>
                <c:pt idx="147">
                  <c:v>0.62878472222222226</c:v>
                </c:pt>
                <c:pt idx="148">
                  <c:v>0.6287962962962963</c:v>
                </c:pt>
                <c:pt idx="149">
                  <c:v>0.62880787037037034</c:v>
                </c:pt>
                <c:pt idx="150">
                  <c:v>0.62881944444444449</c:v>
                </c:pt>
                <c:pt idx="151">
                  <c:v>0.62883101851851853</c:v>
                </c:pt>
                <c:pt idx="152">
                  <c:v>0.62884259259259256</c:v>
                </c:pt>
                <c:pt idx="153">
                  <c:v>0.6288541666666666</c:v>
                </c:pt>
                <c:pt idx="154">
                  <c:v>0.62886574074074075</c:v>
                </c:pt>
                <c:pt idx="155">
                  <c:v>0.62887731481481479</c:v>
                </c:pt>
                <c:pt idx="156">
                  <c:v>0.62888888888888894</c:v>
                </c:pt>
                <c:pt idx="157">
                  <c:v>0.62890046296296298</c:v>
                </c:pt>
                <c:pt idx="158">
                  <c:v>0.62891203703703702</c:v>
                </c:pt>
                <c:pt idx="159">
                  <c:v>0.62892361111111106</c:v>
                </c:pt>
                <c:pt idx="160">
                  <c:v>0.62893518518518521</c:v>
                </c:pt>
                <c:pt idx="161">
                  <c:v>0.62894675925925925</c:v>
                </c:pt>
                <c:pt idx="162">
                  <c:v>0.6289583333333334</c:v>
                </c:pt>
                <c:pt idx="163">
                  <c:v>0.62896990740740744</c:v>
                </c:pt>
                <c:pt idx="164">
                  <c:v>0.62898148148148147</c:v>
                </c:pt>
                <c:pt idx="165">
                  <c:v>0.62899305555555551</c:v>
                </c:pt>
                <c:pt idx="166">
                  <c:v>0.62900462962962966</c:v>
                </c:pt>
                <c:pt idx="167">
                  <c:v>0.6290162037037037</c:v>
                </c:pt>
                <c:pt idx="168">
                  <c:v>0.62902777777777774</c:v>
                </c:pt>
                <c:pt idx="169">
                  <c:v>0.62903935185185189</c:v>
                </c:pt>
                <c:pt idx="170">
                  <c:v>0.62905092592592593</c:v>
                </c:pt>
                <c:pt idx="171">
                  <c:v>0.62906249999999997</c:v>
                </c:pt>
                <c:pt idx="172">
                  <c:v>0.62907407407407401</c:v>
                </c:pt>
                <c:pt idx="173">
                  <c:v>0.62908564814814816</c:v>
                </c:pt>
                <c:pt idx="174">
                  <c:v>0.6290972222222222</c:v>
                </c:pt>
                <c:pt idx="175">
                  <c:v>0.62910879629629635</c:v>
                </c:pt>
                <c:pt idx="176">
                  <c:v>0.62912037037037039</c:v>
                </c:pt>
                <c:pt idx="177">
                  <c:v>0.62913194444444442</c:v>
                </c:pt>
                <c:pt idx="178">
                  <c:v>0.62914351851851846</c:v>
                </c:pt>
                <c:pt idx="179">
                  <c:v>0.62915509259259261</c:v>
                </c:pt>
                <c:pt idx="180">
                  <c:v>0.62916666666666665</c:v>
                </c:pt>
                <c:pt idx="181">
                  <c:v>0.6291782407407408</c:v>
                </c:pt>
                <c:pt idx="182">
                  <c:v>0.62918981481481484</c:v>
                </c:pt>
                <c:pt idx="183">
                  <c:v>0.62920138888888888</c:v>
                </c:pt>
                <c:pt idx="184">
                  <c:v>0.62921296296296292</c:v>
                </c:pt>
                <c:pt idx="185">
                  <c:v>0.62922453703703707</c:v>
                </c:pt>
                <c:pt idx="186">
                  <c:v>0.62923611111111111</c:v>
                </c:pt>
                <c:pt idx="187">
                  <c:v>0.62924768518518526</c:v>
                </c:pt>
                <c:pt idx="188">
                  <c:v>0.6292592592592593</c:v>
                </c:pt>
                <c:pt idx="189">
                  <c:v>0.62927083333333333</c:v>
                </c:pt>
                <c:pt idx="190">
                  <c:v>0.62928240740740737</c:v>
                </c:pt>
                <c:pt idx="191">
                  <c:v>0.62929398148148141</c:v>
                </c:pt>
                <c:pt idx="192">
                  <c:v>0.62930555555555556</c:v>
                </c:pt>
                <c:pt idx="193">
                  <c:v>0.6293171296296296</c:v>
                </c:pt>
                <c:pt idx="194">
                  <c:v>0.62932870370370375</c:v>
                </c:pt>
                <c:pt idx="195">
                  <c:v>0.62934027777777779</c:v>
                </c:pt>
                <c:pt idx="196">
                  <c:v>0.62935185185185183</c:v>
                </c:pt>
                <c:pt idx="197">
                  <c:v>0.62936342592592587</c:v>
                </c:pt>
                <c:pt idx="198">
                  <c:v>0.62937500000000002</c:v>
                </c:pt>
                <c:pt idx="199">
                  <c:v>0.62938657407407406</c:v>
                </c:pt>
                <c:pt idx="200">
                  <c:v>0.62939814814814821</c:v>
                </c:pt>
                <c:pt idx="201">
                  <c:v>0.62940972222222225</c:v>
                </c:pt>
                <c:pt idx="202">
                  <c:v>0.62942129629629628</c:v>
                </c:pt>
                <c:pt idx="203">
                  <c:v>0.62943287037037032</c:v>
                </c:pt>
                <c:pt idx="204">
                  <c:v>0.62944444444444447</c:v>
                </c:pt>
                <c:pt idx="205">
                  <c:v>0.62945601851851851</c:v>
                </c:pt>
                <c:pt idx="206">
                  <c:v>0.62946759259259266</c:v>
                </c:pt>
                <c:pt idx="207">
                  <c:v>0.6294791666666667</c:v>
                </c:pt>
                <c:pt idx="208">
                  <c:v>0.62949074074074074</c:v>
                </c:pt>
                <c:pt idx="209">
                  <c:v>0.62950231481481478</c:v>
                </c:pt>
                <c:pt idx="210">
                  <c:v>0.62951388888888882</c:v>
                </c:pt>
                <c:pt idx="211">
                  <c:v>0.62952546296296297</c:v>
                </c:pt>
                <c:pt idx="212">
                  <c:v>0.62953703703703701</c:v>
                </c:pt>
                <c:pt idx="213">
                  <c:v>0.62954861111111116</c:v>
                </c:pt>
                <c:pt idx="214">
                  <c:v>0.62956018518518519</c:v>
                </c:pt>
                <c:pt idx="215">
                  <c:v>0.62957175925925923</c:v>
                </c:pt>
                <c:pt idx="216">
                  <c:v>0.62958333333333327</c:v>
                </c:pt>
                <c:pt idx="217">
                  <c:v>0.62959490740740742</c:v>
                </c:pt>
                <c:pt idx="218">
                  <c:v>0.62960648148148146</c:v>
                </c:pt>
                <c:pt idx="219">
                  <c:v>0.62961805555555561</c:v>
                </c:pt>
                <c:pt idx="220">
                  <c:v>0.62962962962962965</c:v>
                </c:pt>
                <c:pt idx="221">
                  <c:v>0.62964120370370369</c:v>
                </c:pt>
                <c:pt idx="222">
                  <c:v>0.62965277777777773</c:v>
                </c:pt>
                <c:pt idx="223">
                  <c:v>0.62966435185185188</c:v>
                </c:pt>
                <c:pt idx="224">
                  <c:v>0.62967592592592592</c:v>
                </c:pt>
                <c:pt idx="225">
                  <c:v>0.62968750000000007</c:v>
                </c:pt>
                <c:pt idx="226">
                  <c:v>0.62969907407407411</c:v>
                </c:pt>
                <c:pt idx="227">
                  <c:v>0.62971064814814814</c:v>
                </c:pt>
                <c:pt idx="228">
                  <c:v>0.62972222222222218</c:v>
                </c:pt>
                <c:pt idx="229">
                  <c:v>0.62973379629629633</c:v>
                </c:pt>
                <c:pt idx="230">
                  <c:v>0.62974537037037037</c:v>
                </c:pt>
                <c:pt idx="231">
                  <c:v>0.62975694444444441</c:v>
                </c:pt>
                <c:pt idx="232">
                  <c:v>0.62976851851851856</c:v>
                </c:pt>
                <c:pt idx="233">
                  <c:v>0.6297800925925926</c:v>
                </c:pt>
                <c:pt idx="234">
                  <c:v>0.62979166666666664</c:v>
                </c:pt>
                <c:pt idx="235">
                  <c:v>0.62980324074074068</c:v>
                </c:pt>
                <c:pt idx="236">
                  <c:v>0.62981481481481483</c:v>
                </c:pt>
                <c:pt idx="237">
                  <c:v>0.62982638888888887</c:v>
                </c:pt>
                <c:pt idx="238">
                  <c:v>0.62983796296296302</c:v>
                </c:pt>
                <c:pt idx="239">
                  <c:v>0.62984953703703705</c:v>
                </c:pt>
                <c:pt idx="240">
                  <c:v>0.62986111111111109</c:v>
                </c:pt>
                <c:pt idx="241">
                  <c:v>0.62987268518518513</c:v>
                </c:pt>
                <c:pt idx="242">
                  <c:v>0.62988425925925928</c:v>
                </c:pt>
                <c:pt idx="243">
                  <c:v>0.62989583333333332</c:v>
                </c:pt>
                <c:pt idx="244">
                  <c:v>0.62990740740740747</c:v>
                </c:pt>
                <c:pt idx="245">
                  <c:v>0.62991898148148151</c:v>
                </c:pt>
                <c:pt idx="246">
                  <c:v>0.62993055555555555</c:v>
                </c:pt>
                <c:pt idx="247">
                  <c:v>0.62994212962962959</c:v>
                </c:pt>
                <c:pt idx="248">
                  <c:v>0.62995370370370374</c:v>
                </c:pt>
                <c:pt idx="249">
                  <c:v>0.62996527777777778</c:v>
                </c:pt>
                <c:pt idx="250">
                  <c:v>0.62997685185185182</c:v>
                </c:pt>
                <c:pt idx="251">
                  <c:v>0.62998842592592597</c:v>
                </c:pt>
                <c:pt idx="252">
                  <c:v>0.63</c:v>
                </c:pt>
                <c:pt idx="253">
                  <c:v>0.63001157407407404</c:v>
                </c:pt>
                <c:pt idx="254">
                  <c:v>0.63002314814814808</c:v>
                </c:pt>
                <c:pt idx="255">
                  <c:v>0.63003472222222223</c:v>
                </c:pt>
                <c:pt idx="256">
                  <c:v>0.63004629629629627</c:v>
                </c:pt>
                <c:pt idx="257">
                  <c:v>0.63005787037037042</c:v>
                </c:pt>
                <c:pt idx="258">
                  <c:v>0.63006944444444446</c:v>
                </c:pt>
                <c:pt idx="259">
                  <c:v>0.6300810185185185</c:v>
                </c:pt>
                <c:pt idx="260">
                  <c:v>0.63009259259259254</c:v>
                </c:pt>
                <c:pt idx="261">
                  <c:v>0.63010416666666669</c:v>
                </c:pt>
                <c:pt idx="262">
                  <c:v>0.63011574074074073</c:v>
                </c:pt>
                <c:pt idx="263">
                  <c:v>0.63012731481481488</c:v>
                </c:pt>
                <c:pt idx="264">
                  <c:v>0.63013888888888892</c:v>
                </c:pt>
                <c:pt idx="265">
                  <c:v>0.63015046296296295</c:v>
                </c:pt>
                <c:pt idx="266">
                  <c:v>0.63016203703703699</c:v>
                </c:pt>
                <c:pt idx="267">
                  <c:v>0.63017361111111114</c:v>
                </c:pt>
                <c:pt idx="268">
                  <c:v>0.63018518518518518</c:v>
                </c:pt>
                <c:pt idx="269">
                  <c:v>0.63019675925925933</c:v>
                </c:pt>
                <c:pt idx="270">
                  <c:v>0.63020833333333337</c:v>
                </c:pt>
                <c:pt idx="271">
                  <c:v>0.63021990740740741</c:v>
                </c:pt>
                <c:pt idx="272">
                  <c:v>0.63023148148148145</c:v>
                </c:pt>
                <c:pt idx="273">
                  <c:v>0.63024305555555549</c:v>
                </c:pt>
                <c:pt idx="274">
                  <c:v>0.63025462962962964</c:v>
                </c:pt>
                <c:pt idx="275">
                  <c:v>0.63026620370370368</c:v>
                </c:pt>
                <c:pt idx="276">
                  <c:v>0.63027777777777783</c:v>
                </c:pt>
                <c:pt idx="277">
                  <c:v>0.63028935185185186</c:v>
                </c:pt>
                <c:pt idx="278">
                  <c:v>0.6303009259259259</c:v>
                </c:pt>
                <c:pt idx="279">
                  <c:v>0.63031249999999994</c:v>
                </c:pt>
                <c:pt idx="280">
                  <c:v>0.63032407407407409</c:v>
                </c:pt>
                <c:pt idx="281">
                  <c:v>0.63033564814814813</c:v>
                </c:pt>
                <c:pt idx="282">
                  <c:v>0.63034722222222228</c:v>
                </c:pt>
                <c:pt idx="283">
                  <c:v>0.63035879629629632</c:v>
                </c:pt>
                <c:pt idx="284">
                  <c:v>0.63037037037037036</c:v>
                </c:pt>
                <c:pt idx="285">
                  <c:v>0.6303819444444444</c:v>
                </c:pt>
                <c:pt idx="286">
                  <c:v>0.63039351851851855</c:v>
                </c:pt>
                <c:pt idx="287">
                  <c:v>0.63040509259259259</c:v>
                </c:pt>
                <c:pt idx="288">
                  <c:v>0.63041666666666674</c:v>
                </c:pt>
                <c:pt idx="289">
                  <c:v>0.63042824074074078</c:v>
                </c:pt>
                <c:pt idx="290">
                  <c:v>0.63043981481481481</c:v>
                </c:pt>
                <c:pt idx="291">
                  <c:v>0.63045138888888885</c:v>
                </c:pt>
                <c:pt idx="292">
                  <c:v>0.63046296296296289</c:v>
                </c:pt>
                <c:pt idx="293">
                  <c:v>0.63047453703703704</c:v>
                </c:pt>
                <c:pt idx="294">
                  <c:v>0.63048611111111108</c:v>
                </c:pt>
                <c:pt idx="295">
                  <c:v>0.63049768518518523</c:v>
                </c:pt>
                <c:pt idx="296">
                  <c:v>0.63050925925925927</c:v>
                </c:pt>
                <c:pt idx="297">
                  <c:v>0.63052083333333331</c:v>
                </c:pt>
                <c:pt idx="298">
                  <c:v>0.63053240740740735</c:v>
                </c:pt>
                <c:pt idx="299">
                  <c:v>0.6305439814814815</c:v>
                </c:pt>
                <c:pt idx="300">
                  <c:v>0.63055555555555554</c:v>
                </c:pt>
                <c:pt idx="301">
                  <c:v>0.63056712962962969</c:v>
                </c:pt>
                <c:pt idx="302">
                  <c:v>0.63057870370370372</c:v>
                </c:pt>
                <c:pt idx="303">
                  <c:v>0.63059027777777776</c:v>
                </c:pt>
                <c:pt idx="304">
                  <c:v>0.6306018518518518</c:v>
                </c:pt>
                <c:pt idx="305">
                  <c:v>0.63061342592592595</c:v>
                </c:pt>
                <c:pt idx="306">
                  <c:v>0.63062499999999999</c:v>
                </c:pt>
                <c:pt idx="307">
                  <c:v>0.63063657407407414</c:v>
                </c:pt>
                <c:pt idx="308">
                  <c:v>0.63064814814814818</c:v>
                </c:pt>
                <c:pt idx="309">
                  <c:v>0.63065972222222222</c:v>
                </c:pt>
                <c:pt idx="310">
                  <c:v>0.63067129629629626</c:v>
                </c:pt>
                <c:pt idx="311">
                  <c:v>0.6306828703703703</c:v>
                </c:pt>
                <c:pt idx="312">
                  <c:v>0.63069444444444445</c:v>
                </c:pt>
                <c:pt idx="313">
                  <c:v>0.63070601851851849</c:v>
                </c:pt>
                <c:pt idx="314">
                  <c:v>0.63071759259259264</c:v>
                </c:pt>
                <c:pt idx="315">
                  <c:v>0.63072916666666667</c:v>
                </c:pt>
                <c:pt idx="316">
                  <c:v>0.63074074074074071</c:v>
                </c:pt>
                <c:pt idx="317">
                  <c:v>0.63075231481481475</c:v>
                </c:pt>
                <c:pt idx="318">
                  <c:v>0.6307638888888889</c:v>
                </c:pt>
                <c:pt idx="319">
                  <c:v>0.63077546296296294</c:v>
                </c:pt>
                <c:pt idx="320">
                  <c:v>0.63078703703703709</c:v>
                </c:pt>
                <c:pt idx="321">
                  <c:v>0.63079861111111113</c:v>
                </c:pt>
                <c:pt idx="322">
                  <c:v>0.63081018518518517</c:v>
                </c:pt>
                <c:pt idx="323">
                  <c:v>0.63082175925925921</c:v>
                </c:pt>
                <c:pt idx="324">
                  <c:v>0.63083333333333336</c:v>
                </c:pt>
                <c:pt idx="325">
                  <c:v>0.6308449074074074</c:v>
                </c:pt>
                <c:pt idx="326">
                  <c:v>0.63085648148148155</c:v>
                </c:pt>
                <c:pt idx="327">
                  <c:v>0.63086805555555558</c:v>
                </c:pt>
                <c:pt idx="328">
                  <c:v>0.63087962962962962</c:v>
                </c:pt>
                <c:pt idx="329">
                  <c:v>0.63089120370370366</c:v>
                </c:pt>
                <c:pt idx="330">
                  <c:v>0.63090277777777781</c:v>
                </c:pt>
                <c:pt idx="331">
                  <c:v>0.63091435185185185</c:v>
                </c:pt>
                <c:pt idx="332">
                  <c:v>0.63092592592592589</c:v>
                </c:pt>
                <c:pt idx="333">
                  <c:v>0.63093750000000004</c:v>
                </c:pt>
                <c:pt idx="334">
                  <c:v>0.63094907407407408</c:v>
                </c:pt>
                <c:pt idx="335">
                  <c:v>0.63096064814814812</c:v>
                </c:pt>
                <c:pt idx="336">
                  <c:v>0.63097222222222216</c:v>
                </c:pt>
                <c:pt idx="337">
                  <c:v>0.63098379629629631</c:v>
                </c:pt>
                <c:pt idx="338">
                  <c:v>0.63099537037037035</c:v>
                </c:pt>
                <c:pt idx="339">
                  <c:v>0.6310069444444445</c:v>
                </c:pt>
                <c:pt idx="340">
                  <c:v>0.63101851851851853</c:v>
                </c:pt>
                <c:pt idx="341">
                  <c:v>0.63103009259259257</c:v>
                </c:pt>
                <c:pt idx="342">
                  <c:v>0.63104166666666661</c:v>
                </c:pt>
                <c:pt idx="343">
                  <c:v>0.63105324074074076</c:v>
                </c:pt>
                <c:pt idx="344">
                  <c:v>0.6310648148148148</c:v>
                </c:pt>
                <c:pt idx="345">
                  <c:v>0.63107638888888895</c:v>
                </c:pt>
                <c:pt idx="346">
                  <c:v>0.63108796296296299</c:v>
                </c:pt>
                <c:pt idx="347">
                  <c:v>0.63109953703703703</c:v>
                </c:pt>
                <c:pt idx="348">
                  <c:v>0.63111111111111107</c:v>
                </c:pt>
                <c:pt idx="349">
                  <c:v>0.63112268518518522</c:v>
                </c:pt>
                <c:pt idx="350">
                  <c:v>0.63113425925925926</c:v>
                </c:pt>
                <c:pt idx="351">
                  <c:v>0.63114583333333341</c:v>
                </c:pt>
                <c:pt idx="352">
                  <c:v>0.63115740740740744</c:v>
                </c:pt>
                <c:pt idx="353">
                  <c:v>0.63116898148148148</c:v>
                </c:pt>
                <c:pt idx="354">
                  <c:v>0.63118055555555552</c:v>
                </c:pt>
                <c:pt idx="355">
                  <c:v>0.63119212962962956</c:v>
                </c:pt>
                <c:pt idx="356">
                  <c:v>0.63120370370370371</c:v>
                </c:pt>
                <c:pt idx="357">
                  <c:v>0.63121527777777775</c:v>
                </c:pt>
                <c:pt idx="358">
                  <c:v>0.6312268518518519</c:v>
                </c:pt>
                <c:pt idx="359">
                  <c:v>0.63123842592592594</c:v>
                </c:pt>
                <c:pt idx="360">
                  <c:v>0.63124999999999998</c:v>
                </c:pt>
                <c:pt idx="361">
                  <c:v>0.63126157407407402</c:v>
                </c:pt>
                <c:pt idx="362">
                  <c:v>0.63127314814814817</c:v>
                </c:pt>
                <c:pt idx="363">
                  <c:v>0.63128472222222221</c:v>
                </c:pt>
                <c:pt idx="364">
                  <c:v>0.63129629629629636</c:v>
                </c:pt>
                <c:pt idx="365">
                  <c:v>0.63130787037037039</c:v>
                </c:pt>
                <c:pt idx="366">
                  <c:v>0.63131944444444443</c:v>
                </c:pt>
                <c:pt idx="367">
                  <c:v>0.63133101851851847</c:v>
                </c:pt>
                <c:pt idx="368">
                  <c:v>0.63134259259259262</c:v>
                </c:pt>
                <c:pt idx="369">
                  <c:v>0.63135416666666666</c:v>
                </c:pt>
                <c:pt idx="370">
                  <c:v>0.63136574074074081</c:v>
                </c:pt>
                <c:pt idx="371">
                  <c:v>0.63137731481481485</c:v>
                </c:pt>
                <c:pt idx="372">
                  <c:v>0.63138888888888889</c:v>
                </c:pt>
                <c:pt idx="373">
                  <c:v>0.63140046296296293</c:v>
                </c:pt>
                <c:pt idx="374">
                  <c:v>0.63141203703703697</c:v>
                </c:pt>
                <c:pt idx="375">
                  <c:v>0.63142361111111112</c:v>
                </c:pt>
                <c:pt idx="376">
                  <c:v>0.63143518518518515</c:v>
                </c:pt>
                <c:pt idx="377">
                  <c:v>0.6314467592592593</c:v>
                </c:pt>
                <c:pt idx="378">
                  <c:v>0.63145833333333334</c:v>
                </c:pt>
                <c:pt idx="379">
                  <c:v>0.63146990740740738</c:v>
                </c:pt>
                <c:pt idx="380">
                  <c:v>0.63148148148148142</c:v>
                </c:pt>
                <c:pt idx="381">
                  <c:v>0.63149305555555557</c:v>
                </c:pt>
                <c:pt idx="382">
                  <c:v>0.63150462962962961</c:v>
                </c:pt>
                <c:pt idx="383">
                  <c:v>0.63151620370370376</c:v>
                </c:pt>
                <c:pt idx="384">
                  <c:v>0.6315277777777778</c:v>
                </c:pt>
                <c:pt idx="385">
                  <c:v>0.63153935185185184</c:v>
                </c:pt>
                <c:pt idx="386">
                  <c:v>0.63155092592592588</c:v>
                </c:pt>
                <c:pt idx="387">
                  <c:v>0.63156250000000003</c:v>
                </c:pt>
                <c:pt idx="388">
                  <c:v>0.63157407407407407</c:v>
                </c:pt>
                <c:pt idx="389">
                  <c:v>0.63158564814814822</c:v>
                </c:pt>
                <c:pt idx="390">
                  <c:v>0.63159722222222225</c:v>
                </c:pt>
                <c:pt idx="391">
                  <c:v>0.63160879629629629</c:v>
                </c:pt>
                <c:pt idx="392">
                  <c:v>0.63162037037037033</c:v>
                </c:pt>
                <c:pt idx="393">
                  <c:v>0.63163194444444448</c:v>
                </c:pt>
                <c:pt idx="394">
                  <c:v>0.63164351851851852</c:v>
                </c:pt>
                <c:pt idx="395">
                  <c:v>0.63165509259259256</c:v>
                </c:pt>
                <c:pt idx="396">
                  <c:v>0.63166666666666671</c:v>
                </c:pt>
                <c:pt idx="397">
                  <c:v>0.63167824074074075</c:v>
                </c:pt>
                <c:pt idx="398">
                  <c:v>0.63168981481481479</c:v>
                </c:pt>
                <c:pt idx="399">
                  <c:v>0.63170138888888883</c:v>
                </c:pt>
                <c:pt idx="400">
                  <c:v>0.63171296296296298</c:v>
                </c:pt>
                <c:pt idx="401">
                  <c:v>0.63172453703703701</c:v>
                </c:pt>
                <c:pt idx="402">
                  <c:v>0.63173611111111116</c:v>
                </c:pt>
                <c:pt idx="403">
                  <c:v>0.6317476851851852</c:v>
                </c:pt>
                <c:pt idx="404">
                  <c:v>0.63175925925925924</c:v>
                </c:pt>
                <c:pt idx="405">
                  <c:v>0.63177083333333328</c:v>
                </c:pt>
                <c:pt idx="406">
                  <c:v>0.63178240740740743</c:v>
                </c:pt>
                <c:pt idx="407">
                  <c:v>0.63179398148148147</c:v>
                </c:pt>
                <c:pt idx="408">
                  <c:v>0.63180555555555562</c:v>
                </c:pt>
                <c:pt idx="409">
                  <c:v>0.63181712962962966</c:v>
                </c:pt>
                <c:pt idx="410">
                  <c:v>0.6318287037037037</c:v>
                </c:pt>
                <c:pt idx="411">
                  <c:v>0.63184027777777774</c:v>
                </c:pt>
                <c:pt idx="412">
                  <c:v>0.63185185185185189</c:v>
                </c:pt>
                <c:pt idx="413">
                  <c:v>0.63186342592592593</c:v>
                </c:pt>
                <c:pt idx="414">
                  <c:v>0.63187499999999996</c:v>
                </c:pt>
                <c:pt idx="415">
                  <c:v>0.63188657407407411</c:v>
                </c:pt>
                <c:pt idx="416">
                  <c:v>0.63189814814814815</c:v>
                </c:pt>
                <c:pt idx="417">
                  <c:v>0.63190972222222219</c:v>
                </c:pt>
                <c:pt idx="418">
                  <c:v>0.63192129629629623</c:v>
                </c:pt>
                <c:pt idx="419">
                  <c:v>0.63193287037037038</c:v>
                </c:pt>
                <c:pt idx="420">
                  <c:v>0.63194444444444442</c:v>
                </c:pt>
                <c:pt idx="421">
                  <c:v>0.63195601851851857</c:v>
                </c:pt>
                <c:pt idx="422">
                  <c:v>0.63196759259259261</c:v>
                </c:pt>
                <c:pt idx="423">
                  <c:v>0.63197916666666665</c:v>
                </c:pt>
                <c:pt idx="424">
                  <c:v>0.63199074074074069</c:v>
                </c:pt>
                <c:pt idx="425">
                  <c:v>0.63200231481481484</c:v>
                </c:pt>
                <c:pt idx="426">
                  <c:v>0.63201388888888888</c:v>
                </c:pt>
                <c:pt idx="427">
                  <c:v>0.63202546296296302</c:v>
                </c:pt>
                <c:pt idx="428">
                  <c:v>0.63203703703703706</c:v>
                </c:pt>
                <c:pt idx="429">
                  <c:v>0.6320486111111111</c:v>
                </c:pt>
                <c:pt idx="430">
                  <c:v>0.63206018518518514</c:v>
                </c:pt>
                <c:pt idx="431">
                  <c:v>0.63207175925925929</c:v>
                </c:pt>
                <c:pt idx="432">
                  <c:v>0.63208333333333333</c:v>
                </c:pt>
                <c:pt idx="433">
                  <c:v>0.63209490740740748</c:v>
                </c:pt>
                <c:pt idx="434">
                  <c:v>0.63210648148148152</c:v>
                </c:pt>
                <c:pt idx="435">
                  <c:v>0.63211805555555556</c:v>
                </c:pt>
                <c:pt idx="436">
                  <c:v>0.6321296296296296</c:v>
                </c:pt>
                <c:pt idx="437">
                  <c:v>0.63214120370370364</c:v>
                </c:pt>
                <c:pt idx="438">
                  <c:v>0.63215277777777779</c:v>
                </c:pt>
                <c:pt idx="439">
                  <c:v>0.63216435185185182</c:v>
                </c:pt>
                <c:pt idx="440">
                  <c:v>0.63217592592592597</c:v>
                </c:pt>
                <c:pt idx="441">
                  <c:v>0.63218750000000001</c:v>
                </c:pt>
                <c:pt idx="442">
                  <c:v>0.63219907407407405</c:v>
                </c:pt>
                <c:pt idx="443">
                  <c:v>0.63221064814814809</c:v>
                </c:pt>
                <c:pt idx="444">
                  <c:v>0.63222222222222224</c:v>
                </c:pt>
                <c:pt idx="445">
                  <c:v>0.63223379629629628</c:v>
                </c:pt>
                <c:pt idx="446">
                  <c:v>0.63224537037037043</c:v>
                </c:pt>
                <c:pt idx="447">
                  <c:v>0.63225694444444447</c:v>
                </c:pt>
                <c:pt idx="448">
                  <c:v>0.63226851851851851</c:v>
                </c:pt>
                <c:pt idx="449">
                  <c:v>0.63228009259259255</c:v>
                </c:pt>
                <c:pt idx="450">
                  <c:v>0.6322916666666667</c:v>
                </c:pt>
                <c:pt idx="451">
                  <c:v>0.63230324074074074</c:v>
                </c:pt>
                <c:pt idx="452">
                  <c:v>0.63231481481481489</c:v>
                </c:pt>
                <c:pt idx="453">
                  <c:v>0.63232638888888892</c:v>
                </c:pt>
                <c:pt idx="454">
                  <c:v>0.63233796296296296</c:v>
                </c:pt>
                <c:pt idx="455">
                  <c:v>0.632349537037037</c:v>
                </c:pt>
                <c:pt idx="456">
                  <c:v>0.63236111111111104</c:v>
                </c:pt>
                <c:pt idx="457">
                  <c:v>0.63237268518518519</c:v>
                </c:pt>
                <c:pt idx="458">
                  <c:v>0.63238425925925923</c:v>
                </c:pt>
                <c:pt idx="459">
                  <c:v>0.63239583333333338</c:v>
                </c:pt>
                <c:pt idx="460">
                  <c:v>0.63240740740740742</c:v>
                </c:pt>
                <c:pt idx="461">
                  <c:v>0.63241898148148146</c:v>
                </c:pt>
                <c:pt idx="462">
                  <c:v>0.6324305555555555</c:v>
                </c:pt>
                <c:pt idx="463">
                  <c:v>0.63244212962962965</c:v>
                </c:pt>
                <c:pt idx="464">
                  <c:v>0.63245370370370368</c:v>
                </c:pt>
                <c:pt idx="465">
                  <c:v>0.63246527777777783</c:v>
                </c:pt>
                <c:pt idx="466">
                  <c:v>0.63247685185185187</c:v>
                </c:pt>
                <c:pt idx="467">
                  <c:v>0.63248842592592591</c:v>
                </c:pt>
                <c:pt idx="468">
                  <c:v>0.63249999999999995</c:v>
                </c:pt>
                <c:pt idx="469">
                  <c:v>0.6325115740740741</c:v>
                </c:pt>
                <c:pt idx="470">
                  <c:v>0.63252314814814814</c:v>
                </c:pt>
                <c:pt idx="471">
                  <c:v>0.63253472222222229</c:v>
                </c:pt>
                <c:pt idx="472">
                  <c:v>0.63254629629629633</c:v>
                </c:pt>
                <c:pt idx="473">
                  <c:v>0.63255787037037037</c:v>
                </c:pt>
                <c:pt idx="474">
                  <c:v>0.63256944444444441</c:v>
                </c:pt>
                <c:pt idx="475">
                  <c:v>0.63258101851851845</c:v>
                </c:pt>
                <c:pt idx="476">
                  <c:v>0.6325925925925926</c:v>
                </c:pt>
                <c:pt idx="477">
                  <c:v>0.63260416666666663</c:v>
                </c:pt>
                <c:pt idx="478">
                  <c:v>0.63261574074074078</c:v>
                </c:pt>
                <c:pt idx="479">
                  <c:v>0.63262731481481482</c:v>
                </c:pt>
                <c:pt idx="480">
                  <c:v>0.63263888888888886</c:v>
                </c:pt>
                <c:pt idx="481">
                  <c:v>0.6326504629629629</c:v>
                </c:pt>
                <c:pt idx="482">
                  <c:v>0.63266203703703705</c:v>
                </c:pt>
                <c:pt idx="483">
                  <c:v>0.63267361111111109</c:v>
                </c:pt>
                <c:pt idx="484">
                  <c:v>0.63268518518518524</c:v>
                </c:pt>
                <c:pt idx="485">
                  <c:v>0.63269675925925928</c:v>
                </c:pt>
                <c:pt idx="486">
                  <c:v>0.63270833333333332</c:v>
                </c:pt>
                <c:pt idx="487">
                  <c:v>0.63271990740740736</c:v>
                </c:pt>
                <c:pt idx="488">
                  <c:v>0.63273148148148151</c:v>
                </c:pt>
                <c:pt idx="489">
                  <c:v>0.63274305555555554</c:v>
                </c:pt>
                <c:pt idx="490">
                  <c:v>0.63275462962962969</c:v>
                </c:pt>
                <c:pt idx="491">
                  <c:v>0.63276620370370373</c:v>
                </c:pt>
                <c:pt idx="492">
                  <c:v>0.63277777777777777</c:v>
                </c:pt>
                <c:pt idx="493">
                  <c:v>0.63278935185185181</c:v>
                </c:pt>
                <c:pt idx="494">
                  <c:v>0.63280092592592596</c:v>
                </c:pt>
                <c:pt idx="495">
                  <c:v>0.6328125</c:v>
                </c:pt>
                <c:pt idx="496">
                  <c:v>0.63282407407407404</c:v>
                </c:pt>
                <c:pt idx="497">
                  <c:v>0.63283564814814819</c:v>
                </c:pt>
                <c:pt idx="498">
                  <c:v>0.63284722222222223</c:v>
                </c:pt>
                <c:pt idx="499">
                  <c:v>0.63285879629629627</c:v>
                </c:pt>
                <c:pt idx="500">
                  <c:v>0.63287037037037031</c:v>
                </c:pt>
                <c:pt idx="501">
                  <c:v>0.63288194444444446</c:v>
                </c:pt>
                <c:pt idx="502">
                  <c:v>0.63289351851851849</c:v>
                </c:pt>
                <c:pt idx="503">
                  <c:v>0.63290509259259264</c:v>
                </c:pt>
                <c:pt idx="504">
                  <c:v>0.63291666666666668</c:v>
                </c:pt>
                <c:pt idx="505">
                  <c:v>0.63292824074074072</c:v>
                </c:pt>
                <c:pt idx="506">
                  <c:v>0.63293981481481476</c:v>
                </c:pt>
                <c:pt idx="507">
                  <c:v>0.63295138888888891</c:v>
                </c:pt>
                <c:pt idx="508">
                  <c:v>0.63296296296296295</c:v>
                </c:pt>
                <c:pt idx="509">
                  <c:v>0.6329745370370371</c:v>
                </c:pt>
                <c:pt idx="510">
                  <c:v>0.63298611111111114</c:v>
                </c:pt>
                <c:pt idx="511">
                  <c:v>0.63299768518518518</c:v>
                </c:pt>
                <c:pt idx="512">
                  <c:v>0.63300925925925922</c:v>
                </c:pt>
                <c:pt idx="513">
                  <c:v>0.63302083333333337</c:v>
                </c:pt>
                <c:pt idx="514">
                  <c:v>0.6330324074074074</c:v>
                </c:pt>
                <c:pt idx="515">
                  <c:v>0.63304398148148155</c:v>
                </c:pt>
                <c:pt idx="516">
                  <c:v>0.63305555555555559</c:v>
                </c:pt>
                <c:pt idx="517">
                  <c:v>0.63306712962962963</c:v>
                </c:pt>
                <c:pt idx="518">
                  <c:v>0.63307870370370367</c:v>
                </c:pt>
                <c:pt idx="519">
                  <c:v>0.63309027777777771</c:v>
                </c:pt>
                <c:pt idx="520">
                  <c:v>0.63310185185185186</c:v>
                </c:pt>
                <c:pt idx="521">
                  <c:v>0.6331134259259259</c:v>
                </c:pt>
                <c:pt idx="522">
                  <c:v>0.63312500000000005</c:v>
                </c:pt>
                <c:pt idx="523">
                  <c:v>0.63313657407407409</c:v>
                </c:pt>
                <c:pt idx="524">
                  <c:v>0.63314814814814813</c:v>
                </c:pt>
                <c:pt idx="525">
                  <c:v>0.63315972222222217</c:v>
                </c:pt>
                <c:pt idx="526">
                  <c:v>0.63317129629629632</c:v>
                </c:pt>
                <c:pt idx="527">
                  <c:v>0.63318287037037035</c:v>
                </c:pt>
                <c:pt idx="528">
                  <c:v>0.6331944444444445</c:v>
                </c:pt>
                <c:pt idx="529">
                  <c:v>0.63320601851851854</c:v>
                </c:pt>
                <c:pt idx="530">
                  <c:v>0.63321759259259258</c:v>
                </c:pt>
                <c:pt idx="531">
                  <c:v>0.63322916666666662</c:v>
                </c:pt>
                <c:pt idx="532">
                  <c:v>0.63324074074074077</c:v>
                </c:pt>
                <c:pt idx="533">
                  <c:v>0.63325231481481481</c:v>
                </c:pt>
                <c:pt idx="534">
                  <c:v>0.63326388888888896</c:v>
                </c:pt>
                <c:pt idx="535">
                  <c:v>0.633275462962963</c:v>
                </c:pt>
                <c:pt idx="536">
                  <c:v>0.63328703703703704</c:v>
                </c:pt>
                <c:pt idx="537">
                  <c:v>0.63329861111111108</c:v>
                </c:pt>
                <c:pt idx="538">
                  <c:v>0.63331018518518511</c:v>
                </c:pt>
                <c:pt idx="539">
                  <c:v>0.63332175925925926</c:v>
                </c:pt>
                <c:pt idx="540">
                  <c:v>0.6333333333333333</c:v>
                </c:pt>
                <c:pt idx="541">
                  <c:v>0.63334490740740745</c:v>
                </c:pt>
                <c:pt idx="542">
                  <c:v>0.63335648148148149</c:v>
                </c:pt>
                <c:pt idx="543">
                  <c:v>0.63336805555555553</c:v>
                </c:pt>
                <c:pt idx="544">
                  <c:v>0.63337962962962957</c:v>
                </c:pt>
                <c:pt idx="545">
                  <c:v>0.63339120370370372</c:v>
                </c:pt>
                <c:pt idx="546">
                  <c:v>0.63340277777777776</c:v>
                </c:pt>
                <c:pt idx="547">
                  <c:v>0.63341435185185191</c:v>
                </c:pt>
                <c:pt idx="548">
                  <c:v>0.63342592592592595</c:v>
                </c:pt>
                <c:pt idx="549">
                  <c:v>0.63343749999999999</c:v>
                </c:pt>
                <c:pt idx="550">
                  <c:v>0.63344907407407403</c:v>
                </c:pt>
                <c:pt idx="551">
                  <c:v>0.63346064814814818</c:v>
                </c:pt>
                <c:pt idx="552">
                  <c:v>0.63347222222222221</c:v>
                </c:pt>
                <c:pt idx="553">
                  <c:v>0.63348379629629636</c:v>
                </c:pt>
                <c:pt idx="554">
                  <c:v>0.6334953703703704</c:v>
                </c:pt>
                <c:pt idx="555">
                  <c:v>0.63350694444444444</c:v>
                </c:pt>
                <c:pt idx="556">
                  <c:v>0.63351851851851848</c:v>
                </c:pt>
                <c:pt idx="557">
                  <c:v>0.63353009259259252</c:v>
                </c:pt>
                <c:pt idx="558">
                  <c:v>0.63354166666666667</c:v>
                </c:pt>
                <c:pt idx="559">
                  <c:v>0.63355324074074071</c:v>
                </c:pt>
                <c:pt idx="560">
                  <c:v>0.63356481481481486</c:v>
                </c:pt>
                <c:pt idx="561">
                  <c:v>0.6335763888888889</c:v>
                </c:pt>
                <c:pt idx="562">
                  <c:v>0.63358796296296294</c:v>
                </c:pt>
                <c:pt idx="563">
                  <c:v>0.63359953703703698</c:v>
                </c:pt>
                <c:pt idx="564">
                  <c:v>0.63361111111111112</c:v>
                </c:pt>
                <c:pt idx="565">
                  <c:v>0.63362268518518516</c:v>
                </c:pt>
                <c:pt idx="566">
                  <c:v>0.63363425925925931</c:v>
                </c:pt>
                <c:pt idx="567">
                  <c:v>0.63364583333333335</c:v>
                </c:pt>
                <c:pt idx="568">
                  <c:v>0.63365740740740739</c:v>
                </c:pt>
                <c:pt idx="569">
                  <c:v>0.63366898148148143</c:v>
                </c:pt>
                <c:pt idx="570">
                  <c:v>0.63368055555555558</c:v>
                </c:pt>
                <c:pt idx="571">
                  <c:v>0.63369212962962962</c:v>
                </c:pt>
                <c:pt idx="572">
                  <c:v>0.63370370370370377</c:v>
                </c:pt>
                <c:pt idx="573">
                  <c:v>0.63371527777777781</c:v>
                </c:pt>
                <c:pt idx="574">
                  <c:v>0.63372685185185185</c:v>
                </c:pt>
                <c:pt idx="575">
                  <c:v>0.63373842592592589</c:v>
                </c:pt>
                <c:pt idx="576">
                  <c:v>0.63375000000000004</c:v>
                </c:pt>
                <c:pt idx="577">
                  <c:v>0.63376157407407407</c:v>
                </c:pt>
                <c:pt idx="578">
                  <c:v>0.63377314814814811</c:v>
                </c:pt>
                <c:pt idx="579">
                  <c:v>0.63378472222222226</c:v>
                </c:pt>
                <c:pt idx="580">
                  <c:v>0.6337962962962963</c:v>
                </c:pt>
                <c:pt idx="581">
                  <c:v>0.63380787037037034</c:v>
                </c:pt>
                <c:pt idx="582">
                  <c:v>0.63381944444444438</c:v>
                </c:pt>
                <c:pt idx="583">
                  <c:v>0.63383101851851853</c:v>
                </c:pt>
                <c:pt idx="584">
                  <c:v>0.63384259259259257</c:v>
                </c:pt>
                <c:pt idx="585">
                  <c:v>0.63385416666666672</c:v>
                </c:pt>
                <c:pt idx="586">
                  <c:v>0.63386574074074076</c:v>
                </c:pt>
                <c:pt idx="587">
                  <c:v>0.6338773148148148</c:v>
                </c:pt>
                <c:pt idx="588">
                  <c:v>0.63388888888888884</c:v>
                </c:pt>
                <c:pt idx="589">
                  <c:v>0.63390046296296299</c:v>
                </c:pt>
                <c:pt idx="590">
                  <c:v>0.63391203703703702</c:v>
                </c:pt>
                <c:pt idx="591">
                  <c:v>0.63392361111111117</c:v>
                </c:pt>
                <c:pt idx="592">
                  <c:v>0.63393518518518521</c:v>
                </c:pt>
                <c:pt idx="593">
                  <c:v>0.63394675925925925</c:v>
                </c:pt>
                <c:pt idx="594">
                  <c:v>0.63395833333333329</c:v>
                </c:pt>
                <c:pt idx="595">
                  <c:v>0.63396990740740744</c:v>
                </c:pt>
                <c:pt idx="596">
                  <c:v>0.63398148148148148</c:v>
                </c:pt>
                <c:pt idx="597">
                  <c:v>0.63399305555555552</c:v>
                </c:pt>
                <c:pt idx="598">
                  <c:v>0.63400462962962967</c:v>
                </c:pt>
                <c:pt idx="599">
                  <c:v>0.63401620370370371</c:v>
                </c:pt>
              </c:numCache>
            </c:numRef>
          </c:cat>
          <c:val>
            <c:numRef>
              <c:f>'F20220305-1'!$C$3:$C$602</c:f>
              <c:numCache>
                <c:formatCode>General</c:formatCode>
                <c:ptCount val="600"/>
                <c:pt idx="0">
                  <c:v>49.906999999999996</c:v>
                </c:pt>
                <c:pt idx="1">
                  <c:v>49.904000000000003</c:v>
                </c:pt>
                <c:pt idx="2">
                  <c:v>49.902999999999999</c:v>
                </c:pt>
                <c:pt idx="3">
                  <c:v>49.902999999999999</c:v>
                </c:pt>
                <c:pt idx="4">
                  <c:v>49.906999999999996</c:v>
                </c:pt>
                <c:pt idx="5">
                  <c:v>49.91</c:v>
                </c:pt>
                <c:pt idx="6">
                  <c:v>49.912999999999997</c:v>
                </c:pt>
                <c:pt idx="7">
                  <c:v>49.917999999999999</c:v>
                </c:pt>
                <c:pt idx="8">
                  <c:v>49.923999999999999</c:v>
                </c:pt>
                <c:pt idx="9">
                  <c:v>49.926000000000002</c:v>
                </c:pt>
                <c:pt idx="10">
                  <c:v>49.927</c:v>
                </c:pt>
                <c:pt idx="11">
                  <c:v>49.93</c:v>
                </c:pt>
                <c:pt idx="12">
                  <c:v>49.930999999999997</c:v>
                </c:pt>
                <c:pt idx="13">
                  <c:v>49.930999999999997</c:v>
                </c:pt>
                <c:pt idx="14">
                  <c:v>49.933999999999997</c:v>
                </c:pt>
                <c:pt idx="15">
                  <c:v>49.932000000000002</c:v>
                </c:pt>
                <c:pt idx="16">
                  <c:v>49.933</c:v>
                </c:pt>
                <c:pt idx="17">
                  <c:v>49.930999999999997</c:v>
                </c:pt>
                <c:pt idx="18">
                  <c:v>49.93</c:v>
                </c:pt>
                <c:pt idx="19">
                  <c:v>49.929000000000002</c:v>
                </c:pt>
                <c:pt idx="20">
                  <c:v>49.929000000000002</c:v>
                </c:pt>
                <c:pt idx="21">
                  <c:v>49.929000000000002</c:v>
                </c:pt>
                <c:pt idx="22">
                  <c:v>49.932000000000002</c:v>
                </c:pt>
                <c:pt idx="23">
                  <c:v>49.935000000000002</c:v>
                </c:pt>
                <c:pt idx="24">
                  <c:v>49.935000000000002</c:v>
                </c:pt>
                <c:pt idx="25">
                  <c:v>49.938000000000002</c:v>
                </c:pt>
                <c:pt idx="26">
                  <c:v>49.939</c:v>
                </c:pt>
                <c:pt idx="27">
                  <c:v>49.938000000000002</c:v>
                </c:pt>
                <c:pt idx="28">
                  <c:v>49.939</c:v>
                </c:pt>
                <c:pt idx="29">
                  <c:v>49.936999999999998</c:v>
                </c:pt>
                <c:pt idx="30">
                  <c:v>49.938000000000002</c:v>
                </c:pt>
                <c:pt idx="31">
                  <c:v>49.938000000000002</c:v>
                </c:pt>
                <c:pt idx="32">
                  <c:v>49.935000000000002</c:v>
                </c:pt>
                <c:pt idx="33">
                  <c:v>49.935000000000002</c:v>
                </c:pt>
                <c:pt idx="34">
                  <c:v>49.932000000000002</c:v>
                </c:pt>
                <c:pt idx="35">
                  <c:v>49.933999999999997</c:v>
                </c:pt>
                <c:pt idx="36">
                  <c:v>49.935000000000002</c:v>
                </c:pt>
                <c:pt idx="37">
                  <c:v>49.936</c:v>
                </c:pt>
                <c:pt idx="38">
                  <c:v>49.939</c:v>
                </c:pt>
                <c:pt idx="39">
                  <c:v>49.94</c:v>
                </c:pt>
                <c:pt idx="40">
                  <c:v>49.941000000000003</c:v>
                </c:pt>
                <c:pt idx="41">
                  <c:v>49.942999999999998</c:v>
                </c:pt>
                <c:pt idx="42">
                  <c:v>49.942999999999998</c:v>
                </c:pt>
                <c:pt idx="43">
                  <c:v>49.945</c:v>
                </c:pt>
                <c:pt idx="44">
                  <c:v>49.945999999999998</c:v>
                </c:pt>
                <c:pt idx="45">
                  <c:v>49.945</c:v>
                </c:pt>
                <c:pt idx="46">
                  <c:v>49.948</c:v>
                </c:pt>
                <c:pt idx="47">
                  <c:v>49.951000000000001</c:v>
                </c:pt>
                <c:pt idx="48">
                  <c:v>49.951999999999998</c:v>
                </c:pt>
                <c:pt idx="49">
                  <c:v>49.954999999999998</c:v>
                </c:pt>
                <c:pt idx="50">
                  <c:v>49.957000000000001</c:v>
                </c:pt>
                <c:pt idx="51">
                  <c:v>49.956000000000003</c:v>
                </c:pt>
                <c:pt idx="52">
                  <c:v>49.957999999999998</c:v>
                </c:pt>
                <c:pt idx="53">
                  <c:v>49.957999999999998</c:v>
                </c:pt>
                <c:pt idx="54">
                  <c:v>49.957000000000001</c:v>
                </c:pt>
                <c:pt idx="55">
                  <c:v>49.956000000000003</c:v>
                </c:pt>
                <c:pt idx="56">
                  <c:v>49.951000000000001</c:v>
                </c:pt>
                <c:pt idx="57">
                  <c:v>49.948999999999998</c:v>
                </c:pt>
                <c:pt idx="58">
                  <c:v>49.945</c:v>
                </c:pt>
                <c:pt idx="59">
                  <c:v>49.944000000000003</c:v>
                </c:pt>
                <c:pt idx="60">
                  <c:v>49.941000000000003</c:v>
                </c:pt>
                <c:pt idx="61">
                  <c:v>49.94</c:v>
                </c:pt>
                <c:pt idx="62">
                  <c:v>49.94</c:v>
                </c:pt>
                <c:pt idx="63">
                  <c:v>49.939</c:v>
                </c:pt>
                <c:pt idx="64">
                  <c:v>49.94</c:v>
                </c:pt>
                <c:pt idx="65">
                  <c:v>49.94</c:v>
                </c:pt>
                <c:pt idx="66">
                  <c:v>49.942</c:v>
                </c:pt>
                <c:pt idx="67">
                  <c:v>49.939</c:v>
                </c:pt>
                <c:pt idx="68">
                  <c:v>49.938000000000002</c:v>
                </c:pt>
                <c:pt idx="69">
                  <c:v>49.936</c:v>
                </c:pt>
                <c:pt idx="70">
                  <c:v>49.933999999999997</c:v>
                </c:pt>
                <c:pt idx="71">
                  <c:v>49.935000000000002</c:v>
                </c:pt>
                <c:pt idx="72">
                  <c:v>49.935000000000002</c:v>
                </c:pt>
                <c:pt idx="73">
                  <c:v>49.93</c:v>
                </c:pt>
                <c:pt idx="74">
                  <c:v>49.896999999999998</c:v>
                </c:pt>
                <c:pt idx="75">
                  <c:v>49.843000000000004</c:v>
                </c:pt>
                <c:pt idx="76">
                  <c:v>49.816000000000003</c:v>
                </c:pt>
                <c:pt idx="77">
                  <c:v>49.790999999999997</c:v>
                </c:pt>
                <c:pt idx="78">
                  <c:v>49.774999999999999</c:v>
                </c:pt>
                <c:pt idx="79">
                  <c:v>49.764000000000003</c:v>
                </c:pt>
                <c:pt idx="80">
                  <c:v>49.762999999999998</c:v>
                </c:pt>
                <c:pt idx="81">
                  <c:v>49.765000000000001</c:v>
                </c:pt>
                <c:pt idx="82">
                  <c:v>49.768000000000001</c:v>
                </c:pt>
                <c:pt idx="83">
                  <c:v>49.767000000000003</c:v>
                </c:pt>
                <c:pt idx="84">
                  <c:v>49.768000000000001</c:v>
                </c:pt>
                <c:pt idx="85">
                  <c:v>49.768999999999998</c:v>
                </c:pt>
                <c:pt idx="86">
                  <c:v>49.768000000000001</c:v>
                </c:pt>
                <c:pt idx="87">
                  <c:v>49.765999999999998</c:v>
                </c:pt>
                <c:pt idx="88">
                  <c:v>49.762999999999998</c:v>
                </c:pt>
                <c:pt idx="89">
                  <c:v>49.761000000000003</c:v>
                </c:pt>
                <c:pt idx="90">
                  <c:v>49.758000000000003</c:v>
                </c:pt>
                <c:pt idx="91">
                  <c:v>49.756</c:v>
                </c:pt>
                <c:pt idx="92">
                  <c:v>49.756999999999998</c:v>
                </c:pt>
                <c:pt idx="93">
                  <c:v>49.755000000000003</c:v>
                </c:pt>
                <c:pt idx="94">
                  <c:v>49.756</c:v>
                </c:pt>
                <c:pt idx="95">
                  <c:v>49.755000000000003</c:v>
                </c:pt>
                <c:pt idx="96">
                  <c:v>49.755000000000003</c:v>
                </c:pt>
                <c:pt idx="97">
                  <c:v>49.755000000000003</c:v>
                </c:pt>
                <c:pt idx="98">
                  <c:v>49.753999999999998</c:v>
                </c:pt>
                <c:pt idx="99">
                  <c:v>49.755000000000003</c:v>
                </c:pt>
                <c:pt idx="100">
                  <c:v>49.756999999999998</c:v>
                </c:pt>
                <c:pt idx="101">
                  <c:v>49.756</c:v>
                </c:pt>
                <c:pt idx="102">
                  <c:v>49.756999999999998</c:v>
                </c:pt>
                <c:pt idx="103">
                  <c:v>49.755000000000003</c:v>
                </c:pt>
                <c:pt idx="104">
                  <c:v>49.752000000000002</c:v>
                </c:pt>
                <c:pt idx="105">
                  <c:v>49.750999999999998</c:v>
                </c:pt>
                <c:pt idx="106">
                  <c:v>49.75</c:v>
                </c:pt>
                <c:pt idx="107">
                  <c:v>49.752000000000002</c:v>
                </c:pt>
                <c:pt idx="108">
                  <c:v>49.753</c:v>
                </c:pt>
                <c:pt idx="109">
                  <c:v>49.752000000000002</c:v>
                </c:pt>
                <c:pt idx="110">
                  <c:v>49.75</c:v>
                </c:pt>
                <c:pt idx="111">
                  <c:v>49.750999999999998</c:v>
                </c:pt>
                <c:pt idx="112">
                  <c:v>49.75</c:v>
                </c:pt>
                <c:pt idx="113">
                  <c:v>49.749000000000002</c:v>
                </c:pt>
                <c:pt idx="114">
                  <c:v>49.747999999999998</c:v>
                </c:pt>
                <c:pt idx="115">
                  <c:v>49.75</c:v>
                </c:pt>
                <c:pt idx="116">
                  <c:v>49.749000000000002</c:v>
                </c:pt>
                <c:pt idx="117">
                  <c:v>49.747999999999998</c:v>
                </c:pt>
                <c:pt idx="118">
                  <c:v>49.746000000000002</c:v>
                </c:pt>
                <c:pt idx="119">
                  <c:v>49.744999999999997</c:v>
                </c:pt>
                <c:pt idx="120">
                  <c:v>49.746000000000002</c:v>
                </c:pt>
                <c:pt idx="121">
                  <c:v>49.744</c:v>
                </c:pt>
                <c:pt idx="122">
                  <c:v>49.741</c:v>
                </c:pt>
                <c:pt idx="123">
                  <c:v>49.738</c:v>
                </c:pt>
                <c:pt idx="124">
                  <c:v>49.735999999999997</c:v>
                </c:pt>
                <c:pt idx="125">
                  <c:v>49.737000000000002</c:v>
                </c:pt>
                <c:pt idx="126">
                  <c:v>49.735999999999997</c:v>
                </c:pt>
                <c:pt idx="127">
                  <c:v>49.731999999999999</c:v>
                </c:pt>
                <c:pt idx="128">
                  <c:v>49.731999999999999</c:v>
                </c:pt>
                <c:pt idx="129">
                  <c:v>49.731000000000002</c:v>
                </c:pt>
                <c:pt idx="130">
                  <c:v>49.731999999999999</c:v>
                </c:pt>
                <c:pt idx="131">
                  <c:v>49.734999999999999</c:v>
                </c:pt>
                <c:pt idx="132">
                  <c:v>49.734999999999999</c:v>
                </c:pt>
                <c:pt idx="133">
                  <c:v>49.732999999999997</c:v>
                </c:pt>
                <c:pt idx="134">
                  <c:v>49.731999999999999</c:v>
                </c:pt>
                <c:pt idx="135">
                  <c:v>49.731999999999999</c:v>
                </c:pt>
                <c:pt idx="136">
                  <c:v>49.731000000000002</c:v>
                </c:pt>
                <c:pt idx="137">
                  <c:v>49.73</c:v>
                </c:pt>
                <c:pt idx="138">
                  <c:v>49.732999999999997</c:v>
                </c:pt>
                <c:pt idx="139">
                  <c:v>49.734000000000002</c:v>
                </c:pt>
                <c:pt idx="140">
                  <c:v>49.732999999999997</c:v>
                </c:pt>
                <c:pt idx="141">
                  <c:v>49.731999999999999</c:v>
                </c:pt>
                <c:pt idx="142">
                  <c:v>49.732999999999997</c:v>
                </c:pt>
                <c:pt idx="143">
                  <c:v>49.73</c:v>
                </c:pt>
                <c:pt idx="144">
                  <c:v>49.73</c:v>
                </c:pt>
                <c:pt idx="145">
                  <c:v>49.731000000000002</c:v>
                </c:pt>
                <c:pt idx="146">
                  <c:v>49.728999999999999</c:v>
                </c:pt>
                <c:pt idx="147">
                  <c:v>49.73</c:v>
                </c:pt>
                <c:pt idx="148">
                  <c:v>49.728999999999999</c:v>
                </c:pt>
                <c:pt idx="149">
                  <c:v>49.731000000000002</c:v>
                </c:pt>
                <c:pt idx="150">
                  <c:v>49.735999999999997</c:v>
                </c:pt>
                <c:pt idx="151">
                  <c:v>49.738</c:v>
                </c:pt>
                <c:pt idx="152">
                  <c:v>49.738</c:v>
                </c:pt>
                <c:pt idx="153">
                  <c:v>49.741</c:v>
                </c:pt>
                <c:pt idx="154">
                  <c:v>49.741999999999997</c:v>
                </c:pt>
                <c:pt idx="155">
                  <c:v>49.74</c:v>
                </c:pt>
                <c:pt idx="156">
                  <c:v>49.738999999999997</c:v>
                </c:pt>
                <c:pt idx="157">
                  <c:v>49.738999999999997</c:v>
                </c:pt>
                <c:pt idx="158">
                  <c:v>49.74</c:v>
                </c:pt>
                <c:pt idx="159">
                  <c:v>49.738999999999997</c:v>
                </c:pt>
                <c:pt idx="160">
                  <c:v>49.74</c:v>
                </c:pt>
                <c:pt idx="161">
                  <c:v>49.744</c:v>
                </c:pt>
                <c:pt idx="162">
                  <c:v>49.746000000000002</c:v>
                </c:pt>
                <c:pt idx="163">
                  <c:v>49.747</c:v>
                </c:pt>
                <c:pt idx="164">
                  <c:v>49.744</c:v>
                </c:pt>
                <c:pt idx="165">
                  <c:v>49.744999999999997</c:v>
                </c:pt>
                <c:pt idx="166">
                  <c:v>49.743000000000002</c:v>
                </c:pt>
                <c:pt idx="167">
                  <c:v>49.746000000000002</c:v>
                </c:pt>
                <c:pt idx="168">
                  <c:v>49.746000000000002</c:v>
                </c:pt>
                <c:pt idx="169">
                  <c:v>49.749000000000002</c:v>
                </c:pt>
                <c:pt idx="170">
                  <c:v>49.749000000000002</c:v>
                </c:pt>
                <c:pt idx="171">
                  <c:v>49.75</c:v>
                </c:pt>
                <c:pt idx="172">
                  <c:v>49.752000000000002</c:v>
                </c:pt>
                <c:pt idx="173">
                  <c:v>49.749000000000002</c:v>
                </c:pt>
                <c:pt idx="174">
                  <c:v>49.747</c:v>
                </c:pt>
                <c:pt idx="175">
                  <c:v>49.744999999999997</c:v>
                </c:pt>
                <c:pt idx="176">
                  <c:v>49.744999999999997</c:v>
                </c:pt>
                <c:pt idx="177">
                  <c:v>49.744</c:v>
                </c:pt>
                <c:pt idx="178">
                  <c:v>49.744</c:v>
                </c:pt>
                <c:pt idx="179">
                  <c:v>49.741999999999997</c:v>
                </c:pt>
                <c:pt idx="180">
                  <c:v>49.741999999999997</c:v>
                </c:pt>
                <c:pt idx="181">
                  <c:v>49.74</c:v>
                </c:pt>
                <c:pt idx="182">
                  <c:v>49.741</c:v>
                </c:pt>
                <c:pt idx="183">
                  <c:v>49.741999999999997</c:v>
                </c:pt>
                <c:pt idx="184">
                  <c:v>49.746000000000002</c:v>
                </c:pt>
                <c:pt idx="185">
                  <c:v>49.747999999999998</c:v>
                </c:pt>
                <c:pt idx="186">
                  <c:v>49.75</c:v>
                </c:pt>
                <c:pt idx="187">
                  <c:v>49.753</c:v>
                </c:pt>
                <c:pt idx="188">
                  <c:v>49.756</c:v>
                </c:pt>
                <c:pt idx="189">
                  <c:v>49.758000000000003</c:v>
                </c:pt>
                <c:pt idx="190">
                  <c:v>49.759</c:v>
                </c:pt>
                <c:pt idx="191">
                  <c:v>49.762999999999998</c:v>
                </c:pt>
                <c:pt idx="192">
                  <c:v>49.762</c:v>
                </c:pt>
                <c:pt idx="193">
                  <c:v>49.762</c:v>
                </c:pt>
                <c:pt idx="194">
                  <c:v>49.761000000000003</c:v>
                </c:pt>
                <c:pt idx="195">
                  <c:v>49.764000000000003</c:v>
                </c:pt>
                <c:pt idx="196">
                  <c:v>49.765999999999998</c:v>
                </c:pt>
                <c:pt idx="197">
                  <c:v>49.768999999999998</c:v>
                </c:pt>
                <c:pt idx="198">
                  <c:v>49.773000000000003</c:v>
                </c:pt>
                <c:pt idx="199">
                  <c:v>49.777000000000001</c:v>
                </c:pt>
                <c:pt idx="200">
                  <c:v>49.777000000000001</c:v>
                </c:pt>
                <c:pt idx="201">
                  <c:v>49.774000000000001</c:v>
                </c:pt>
                <c:pt idx="202">
                  <c:v>49.774999999999999</c:v>
                </c:pt>
                <c:pt idx="203">
                  <c:v>49.774999999999999</c:v>
                </c:pt>
                <c:pt idx="204">
                  <c:v>49.771999999999998</c:v>
                </c:pt>
                <c:pt idx="205">
                  <c:v>49.768000000000001</c:v>
                </c:pt>
                <c:pt idx="206">
                  <c:v>49.77</c:v>
                </c:pt>
                <c:pt idx="207">
                  <c:v>49.767000000000003</c:v>
                </c:pt>
                <c:pt idx="208">
                  <c:v>49.765999999999998</c:v>
                </c:pt>
                <c:pt idx="209">
                  <c:v>49.767000000000003</c:v>
                </c:pt>
                <c:pt idx="210">
                  <c:v>49.77</c:v>
                </c:pt>
                <c:pt idx="211">
                  <c:v>49.767000000000003</c:v>
                </c:pt>
                <c:pt idx="212">
                  <c:v>49.767000000000003</c:v>
                </c:pt>
                <c:pt idx="213">
                  <c:v>49.765000000000001</c:v>
                </c:pt>
                <c:pt idx="214">
                  <c:v>49.765999999999998</c:v>
                </c:pt>
                <c:pt idx="215">
                  <c:v>49.762999999999998</c:v>
                </c:pt>
                <c:pt idx="216">
                  <c:v>49.762999999999998</c:v>
                </c:pt>
                <c:pt idx="217">
                  <c:v>49.762999999999998</c:v>
                </c:pt>
                <c:pt idx="218">
                  <c:v>49.762999999999998</c:v>
                </c:pt>
                <c:pt idx="219">
                  <c:v>49.767000000000003</c:v>
                </c:pt>
                <c:pt idx="220">
                  <c:v>49.768999999999998</c:v>
                </c:pt>
                <c:pt idx="221">
                  <c:v>49.771999999999998</c:v>
                </c:pt>
                <c:pt idx="222">
                  <c:v>49.77</c:v>
                </c:pt>
                <c:pt idx="223">
                  <c:v>49.767000000000003</c:v>
                </c:pt>
                <c:pt idx="224">
                  <c:v>49.765999999999998</c:v>
                </c:pt>
                <c:pt idx="225">
                  <c:v>49.764000000000003</c:v>
                </c:pt>
                <c:pt idx="226">
                  <c:v>49.762</c:v>
                </c:pt>
                <c:pt idx="227">
                  <c:v>49.76</c:v>
                </c:pt>
                <c:pt idx="228">
                  <c:v>49.759</c:v>
                </c:pt>
                <c:pt idx="229">
                  <c:v>49.76</c:v>
                </c:pt>
                <c:pt idx="230">
                  <c:v>49.76</c:v>
                </c:pt>
                <c:pt idx="231">
                  <c:v>49.762</c:v>
                </c:pt>
                <c:pt idx="232">
                  <c:v>49.765000000000001</c:v>
                </c:pt>
                <c:pt idx="233">
                  <c:v>49.767000000000003</c:v>
                </c:pt>
                <c:pt idx="234">
                  <c:v>49.765000000000001</c:v>
                </c:pt>
                <c:pt idx="235">
                  <c:v>49.765000000000001</c:v>
                </c:pt>
                <c:pt idx="236">
                  <c:v>49.765000000000001</c:v>
                </c:pt>
                <c:pt idx="237">
                  <c:v>49.764000000000003</c:v>
                </c:pt>
                <c:pt idx="238">
                  <c:v>49.767000000000003</c:v>
                </c:pt>
                <c:pt idx="239">
                  <c:v>49.771000000000001</c:v>
                </c:pt>
                <c:pt idx="240">
                  <c:v>49.773000000000003</c:v>
                </c:pt>
                <c:pt idx="241">
                  <c:v>49.773000000000003</c:v>
                </c:pt>
                <c:pt idx="242">
                  <c:v>49.774000000000001</c:v>
                </c:pt>
                <c:pt idx="243">
                  <c:v>49.771999999999998</c:v>
                </c:pt>
                <c:pt idx="244">
                  <c:v>49.77</c:v>
                </c:pt>
                <c:pt idx="245">
                  <c:v>49.767000000000003</c:v>
                </c:pt>
                <c:pt idx="246">
                  <c:v>49.765999999999998</c:v>
                </c:pt>
                <c:pt idx="247">
                  <c:v>49.767000000000003</c:v>
                </c:pt>
                <c:pt idx="248">
                  <c:v>49.77</c:v>
                </c:pt>
                <c:pt idx="249">
                  <c:v>49.77</c:v>
                </c:pt>
                <c:pt idx="250">
                  <c:v>49.768999999999998</c:v>
                </c:pt>
                <c:pt idx="251">
                  <c:v>49.765999999999998</c:v>
                </c:pt>
                <c:pt idx="252">
                  <c:v>49.764000000000003</c:v>
                </c:pt>
                <c:pt idx="253">
                  <c:v>49.762999999999998</c:v>
                </c:pt>
                <c:pt idx="254">
                  <c:v>49.761000000000003</c:v>
                </c:pt>
                <c:pt idx="255">
                  <c:v>49.76</c:v>
                </c:pt>
                <c:pt idx="256">
                  <c:v>49.756999999999998</c:v>
                </c:pt>
                <c:pt idx="257">
                  <c:v>49.755000000000003</c:v>
                </c:pt>
                <c:pt idx="258">
                  <c:v>49.758000000000003</c:v>
                </c:pt>
                <c:pt idx="259">
                  <c:v>49.762</c:v>
                </c:pt>
                <c:pt idx="260">
                  <c:v>49.764000000000003</c:v>
                </c:pt>
                <c:pt idx="261">
                  <c:v>49.765999999999998</c:v>
                </c:pt>
                <c:pt idx="262">
                  <c:v>49.765999999999998</c:v>
                </c:pt>
                <c:pt idx="263">
                  <c:v>49.77</c:v>
                </c:pt>
                <c:pt idx="264">
                  <c:v>49.771000000000001</c:v>
                </c:pt>
                <c:pt idx="265">
                  <c:v>49.776000000000003</c:v>
                </c:pt>
                <c:pt idx="266">
                  <c:v>49.776000000000003</c:v>
                </c:pt>
                <c:pt idx="267">
                  <c:v>49.774999999999999</c:v>
                </c:pt>
                <c:pt idx="268">
                  <c:v>49.776000000000003</c:v>
                </c:pt>
                <c:pt idx="269">
                  <c:v>49.777999999999999</c:v>
                </c:pt>
                <c:pt idx="270">
                  <c:v>49.780999999999999</c:v>
                </c:pt>
                <c:pt idx="271">
                  <c:v>49.783000000000001</c:v>
                </c:pt>
                <c:pt idx="272">
                  <c:v>49.781999999999996</c:v>
                </c:pt>
                <c:pt idx="273">
                  <c:v>49.781999999999996</c:v>
                </c:pt>
                <c:pt idx="274">
                  <c:v>49.783999999999999</c:v>
                </c:pt>
                <c:pt idx="275">
                  <c:v>49.783999999999999</c:v>
                </c:pt>
                <c:pt idx="276">
                  <c:v>49.786000000000001</c:v>
                </c:pt>
                <c:pt idx="277">
                  <c:v>49.786000000000001</c:v>
                </c:pt>
                <c:pt idx="278">
                  <c:v>49.79</c:v>
                </c:pt>
                <c:pt idx="279">
                  <c:v>49.792000000000002</c:v>
                </c:pt>
                <c:pt idx="280">
                  <c:v>49.798000000000002</c:v>
                </c:pt>
                <c:pt idx="281">
                  <c:v>49.805</c:v>
                </c:pt>
                <c:pt idx="282">
                  <c:v>49.808</c:v>
                </c:pt>
                <c:pt idx="283">
                  <c:v>49.81</c:v>
                </c:pt>
                <c:pt idx="284">
                  <c:v>49.811999999999998</c:v>
                </c:pt>
                <c:pt idx="285">
                  <c:v>49.814</c:v>
                </c:pt>
                <c:pt idx="286">
                  <c:v>49.816000000000003</c:v>
                </c:pt>
                <c:pt idx="287">
                  <c:v>49.819000000000003</c:v>
                </c:pt>
                <c:pt idx="288">
                  <c:v>49.82</c:v>
                </c:pt>
                <c:pt idx="289">
                  <c:v>49.820999999999998</c:v>
                </c:pt>
                <c:pt idx="290">
                  <c:v>49.823999999999998</c:v>
                </c:pt>
                <c:pt idx="291">
                  <c:v>49.823999999999998</c:v>
                </c:pt>
                <c:pt idx="292">
                  <c:v>49.823</c:v>
                </c:pt>
                <c:pt idx="293">
                  <c:v>49.823</c:v>
                </c:pt>
                <c:pt idx="294">
                  <c:v>49.826000000000001</c:v>
                </c:pt>
                <c:pt idx="295">
                  <c:v>49.825000000000003</c:v>
                </c:pt>
                <c:pt idx="296">
                  <c:v>49.823999999999998</c:v>
                </c:pt>
                <c:pt idx="297">
                  <c:v>49.823999999999998</c:v>
                </c:pt>
                <c:pt idx="298">
                  <c:v>49.823</c:v>
                </c:pt>
                <c:pt idx="299">
                  <c:v>49.823</c:v>
                </c:pt>
                <c:pt idx="300">
                  <c:v>49.826000000000001</c:v>
                </c:pt>
                <c:pt idx="301">
                  <c:v>49.823999999999998</c:v>
                </c:pt>
                <c:pt idx="302">
                  <c:v>49.823999999999998</c:v>
                </c:pt>
                <c:pt idx="303">
                  <c:v>49.822000000000003</c:v>
                </c:pt>
                <c:pt idx="304">
                  <c:v>49.820999999999998</c:v>
                </c:pt>
                <c:pt idx="305">
                  <c:v>49.822000000000003</c:v>
                </c:pt>
                <c:pt idx="306">
                  <c:v>49.823</c:v>
                </c:pt>
                <c:pt idx="307">
                  <c:v>49.822000000000003</c:v>
                </c:pt>
                <c:pt idx="308">
                  <c:v>49.822000000000003</c:v>
                </c:pt>
                <c:pt idx="309">
                  <c:v>49.820999999999998</c:v>
                </c:pt>
                <c:pt idx="310">
                  <c:v>49.820999999999998</c:v>
                </c:pt>
                <c:pt idx="311">
                  <c:v>49.825000000000003</c:v>
                </c:pt>
                <c:pt idx="312">
                  <c:v>49.825000000000003</c:v>
                </c:pt>
                <c:pt idx="313">
                  <c:v>49.828000000000003</c:v>
                </c:pt>
                <c:pt idx="314">
                  <c:v>49.826000000000001</c:v>
                </c:pt>
                <c:pt idx="315">
                  <c:v>49.828000000000003</c:v>
                </c:pt>
                <c:pt idx="316">
                  <c:v>49.83</c:v>
                </c:pt>
                <c:pt idx="317">
                  <c:v>49.831000000000003</c:v>
                </c:pt>
                <c:pt idx="318">
                  <c:v>49.83</c:v>
                </c:pt>
                <c:pt idx="319">
                  <c:v>49.828000000000003</c:v>
                </c:pt>
                <c:pt idx="320">
                  <c:v>49.829000000000001</c:v>
                </c:pt>
                <c:pt idx="321">
                  <c:v>49.826000000000001</c:v>
                </c:pt>
                <c:pt idx="322">
                  <c:v>49.823999999999998</c:v>
                </c:pt>
                <c:pt idx="323">
                  <c:v>49.826999999999998</c:v>
                </c:pt>
                <c:pt idx="324">
                  <c:v>49.828000000000003</c:v>
                </c:pt>
                <c:pt idx="325">
                  <c:v>49.832999999999998</c:v>
                </c:pt>
                <c:pt idx="326">
                  <c:v>49.83</c:v>
                </c:pt>
                <c:pt idx="327">
                  <c:v>49.832000000000001</c:v>
                </c:pt>
                <c:pt idx="328">
                  <c:v>49.834000000000003</c:v>
                </c:pt>
                <c:pt idx="329">
                  <c:v>49.834000000000003</c:v>
                </c:pt>
                <c:pt idx="330">
                  <c:v>49.837000000000003</c:v>
                </c:pt>
                <c:pt idx="331">
                  <c:v>49.84</c:v>
                </c:pt>
                <c:pt idx="332">
                  <c:v>49.837000000000003</c:v>
                </c:pt>
                <c:pt idx="333">
                  <c:v>49.835000000000001</c:v>
                </c:pt>
                <c:pt idx="334">
                  <c:v>49.832999999999998</c:v>
                </c:pt>
                <c:pt idx="335">
                  <c:v>49.832999999999998</c:v>
                </c:pt>
                <c:pt idx="336">
                  <c:v>49.83</c:v>
                </c:pt>
                <c:pt idx="337">
                  <c:v>49.823999999999998</c:v>
                </c:pt>
                <c:pt idx="338">
                  <c:v>49.82</c:v>
                </c:pt>
                <c:pt idx="339">
                  <c:v>49.816000000000003</c:v>
                </c:pt>
                <c:pt idx="340">
                  <c:v>49.813000000000002</c:v>
                </c:pt>
                <c:pt idx="341">
                  <c:v>49.811999999999998</c:v>
                </c:pt>
                <c:pt idx="342">
                  <c:v>49.81</c:v>
                </c:pt>
                <c:pt idx="343">
                  <c:v>49.807000000000002</c:v>
                </c:pt>
                <c:pt idx="344">
                  <c:v>49.807000000000002</c:v>
                </c:pt>
                <c:pt idx="345">
                  <c:v>49.807000000000002</c:v>
                </c:pt>
                <c:pt idx="346">
                  <c:v>49.808999999999997</c:v>
                </c:pt>
                <c:pt idx="347">
                  <c:v>49.808999999999997</c:v>
                </c:pt>
                <c:pt idx="348">
                  <c:v>49.808999999999997</c:v>
                </c:pt>
                <c:pt idx="349">
                  <c:v>49.811999999999998</c:v>
                </c:pt>
                <c:pt idx="350">
                  <c:v>49.811</c:v>
                </c:pt>
                <c:pt idx="351">
                  <c:v>49.811</c:v>
                </c:pt>
                <c:pt idx="352">
                  <c:v>49.813000000000002</c:v>
                </c:pt>
                <c:pt idx="353">
                  <c:v>49.811999999999998</c:v>
                </c:pt>
                <c:pt idx="354">
                  <c:v>49.81</c:v>
                </c:pt>
                <c:pt idx="355">
                  <c:v>49.808999999999997</c:v>
                </c:pt>
                <c:pt idx="356">
                  <c:v>49.811</c:v>
                </c:pt>
                <c:pt idx="357">
                  <c:v>49.808999999999997</c:v>
                </c:pt>
                <c:pt idx="358">
                  <c:v>49.808</c:v>
                </c:pt>
                <c:pt idx="359">
                  <c:v>49.808</c:v>
                </c:pt>
                <c:pt idx="360">
                  <c:v>49.808999999999997</c:v>
                </c:pt>
                <c:pt idx="361">
                  <c:v>49.807000000000002</c:v>
                </c:pt>
                <c:pt idx="362">
                  <c:v>49.811999999999998</c:v>
                </c:pt>
                <c:pt idx="363">
                  <c:v>49.814</c:v>
                </c:pt>
                <c:pt idx="364">
                  <c:v>49.814</c:v>
                </c:pt>
                <c:pt idx="365">
                  <c:v>49.814</c:v>
                </c:pt>
                <c:pt idx="366">
                  <c:v>49.817</c:v>
                </c:pt>
                <c:pt idx="367">
                  <c:v>49.817999999999998</c:v>
                </c:pt>
                <c:pt idx="368">
                  <c:v>49.819000000000003</c:v>
                </c:pt>
                <c:pt idx="369">
                  <c:v>49.817</c:v>
                </c:pt>
                <c:pt idx="370">
                  <c:v>49.819000000000003</c:v>
                </c:pt>
                <c:pt idx="371">
                  <c:v>49.822000000000003</c:v>
                </c:pt>
                <c:pt idx="372">
                  <c:v>49.823</c:v>
                </c:pt>
                <c:pt idx="373">
                  <c:v>49.823999999999998</c:v>
                </c:pt>
                <c:pt idx="374">
                  <c:v>49.823</c:v>
                </c:pt>
                <c:pt idx="375">
                  <c:v>49.823</c:v>
                </c:pt>
                <c:pt idx="376">
                  <c:v>49.826999999999998</c:v>
                </c:pt>
                <c:pt idx="377">
                  <c:v>49.83</c:v>
                </c:pt>
                <c:pt idx="378">
                  <c:v>49.832999999999998</c:v>
                </c:pt>
                <c:pt idx="379">
                  <c:v>49.837000000000003</c:v>
                </c:pt>
                <c:pt idx="380">
                  <c:v>49.84</c:v>
                </c:pt>
                <c:pt idx="381">
                  <c:v>49.844000000000001</c:v>
                </c:pt>
                <c:pt idx="382">
                  <c:v>49.848999999999997</c:v>
                </c:pt>
                <c:pt idx="383">
                  <c:v>49.851999999999997</c:v>
                </c:pt>
                <c:pt idx="384">
                  <c:v>49.850999999999999</c:v>
                </c:pt>
                <c:pt idx="385">
                  <c:v>49.851999999999997</c:v>
                </c:pt>
                <c:pt idx="386">
                  <c:v>49.853000000000002</c:v>
                </c:pt>
                <c:pt idx="387">
                  <c:v>49.851999999999997</c:v>
                </c:pt>
                <c:pt idx="388">
                  <c:v>49.848999999999997</c:v>
                </c:pt>
                <c:pt idx="389">
                  <c:v>49.847999999999999</c:v>
                </c:pt>
                <c:pt idx="390">
                  <c:v>49.847999999999999</c:v>
                </c:pt>
                <c:pt idx="391">
                  <c:v>49.845999999999997</c:v>
                </c:pt>
                <c:pt idx="392">
                  <c:v>49.844999999999999</c:v>
                </c:pt>
                <c:pt idx="393">
                  <c:v>49.845999999999997</c:v>
                </c:pt>
                <c:pt idx="394">
                  <c:v>49.841999999999999</c:v>
                </c:pt>
                <c:pt idx="395">
                  <c:v>49.844999999999999</c:v>
                </c:pt>
                <c:pt idx="396">
                  <c:v>49.84</c:v>
                </c:pt>
                <c:pt idx="397">
                  <c:v>49.841000000000001</c:v>
                </c:pt>
                <c:pt idx="398">
                  <c:v>49.844000000000001</c:v>
                </c:pt>
                <c:pt idx="399">
                  <c:v>49.844999999999999</c:v>
                </c:pt>
                <c:pt idx="400">
                  <c:v>49.847999999999999</c:v>
                </c:pt>
                <c:pt idx="401">
                  <c:v>49.85</c:v>
                </c:pt>
                <c:pt idx="402">
                  <c:v>49.850999999999999</c:v>
                </c:pt>
                <c:pt idx="403">
                  <c:v>49.853000000000002</c:v>
                </c:pt>
                <c:pt idx="404">
                  <c:v>49.853999999999999</c:v>
                </c:pt>
                <c:pt idx="405">
                  <c:v>49.853000000000002</c:v>
                </c:pt>
                <c:pt idx="406">
                  <c:v>49.854999999999997</c:v>
                </c:pt>
                <c:pt idx="407">
                  <c:v>49.854999999999997</c:v>
                </c:pt>
                <c:pt idx="408">
                  <c:v>49.854999999999997</c:v>
                </c:pt>
                <c:pt idx="409">
                  <c:v>49.853000000000002</c:v>
                </c:pt>
                <c:pt idx="410">
                  <c:v>49.853000000000002</c:v>
                </c:pt>
                <c:pt idx="411">
                  <c:v>49.851999999999997</c:v>
                </c:pt>
                <c:pt idx="412">
                  <c:v>49.851999999999997</c:v>
                </c:pt>
                <c:pt idx="413">
                  <c:v>49.851999999999997</c:v>
                </c:pt>
                <c:pt idx="414">
                  <c:v>49.854999999999997</c:v>
                </c:pt>
                <c:pt idx="415">
                  <c:v>49.851999999999997</c:v>
                </c:pt>
                <c:pt idx="416">
                  <c:v>49.851999999999997</c:v>
                </c:pt>
                <c:pt idx="417">
                  <c:v>49.853999999999999</c:v>
                </c:pt>
                <c:pt idx="418">
                  <c:v>49.856000000000002</c:v>
                </c:pt>
                <c:pt idx="419">
                  <c:v>49.863</c:v>
                </c:pt>
                <c:pt idx="420">
                  <c:v>49.868000000000002</c:v>
                </c:pt>
                <c:pt idx="421">
                  <c:v>49.871000000000002</c:v>
                </c:pt>
                <c:pt idx="422">
                  <c:v>49.866999999999997</c:v>
                </c:pt>
                <c:pt idx="423">
                  <c:v>49.866</c:v>
                </c:pt>
                <c:pt idx="424">
                  <c:v>49.866</c:v>
                </c:pt>
                <c:pt idx="425">
                  <c:v>49.869</c:v>
                </c:pt>
                <c:pt idx="426">
                  <c:v>49.866999999999997</c:v>
                </c:pt>
                <c:pt idx="427">
                  <c:v>49.869</c:v>
                </c:pt>
                <c:pt idx="428">
                  <c:v>49.872</c:v>
                </c:pt>
                <c:pt idx="429">
                  <c:v>49.871000000000002</c:v>
                </c:pt>
                <c:pt idx="430">
                  <c:v>49.868000000000002</c:v>
                </c:pt>
                <c:pt idx="431">
                  <c:v>49.866999999999997</c:v>
                </c:pt>
                <c:pt idx="432">
                  <c:v>49.862000000000002</c:v>
                </c:pt>
                <c:pt idx="433">
                  <c:v>49.866</c:v>
                </c:pt>
                <c:pt idx="434">
                  <c:v>49.868000000000002</c:v>
                </c:pt>
                <c:pt idx="435">
                  <c:v>49.871000000000002</c:v>
                </c:pt>
                <c:pt idx="436">
                  <c:v>49.872999999999998</c:v>
                </c:pt>
                <c:pt idx="437">
                  <c:v>49.875999999999998</c:v>
                </c:pt>
                <c:pt idx="438">
                  <c:v>49.878</c:v>
                </c:pt>
                <c:pt idx="439">
                  <c:v>49.88</c:v>
                </c:pt>
                <c:pt idx="440">
                  <c:v>49.881</c:v>
                </c:pt>
                <c:pt idx="441">
                  <c:v>49.878</c:v>
                </c:pt>
                <c:pt idx="442">
                  <c:v>49.877000000000002</c:v>
                </c:pt>
                <c:pt idx="443">
                  <c:v>49.878</c:v>
                </c:pt>
                <c:pt idx="444">
                  <c:v>49.875999999999998</c:v>
                </c:pt>
                <c:pt idx="445">
                  <c:v>49.875999999999998</c:v>
                </c:pt>
                <c:pt idx="446">
                  <c:v>49.875</c:v>
                </c:pt>
                <c:pt idx="447">
                  <c:v>49.872999999999998</c:v>
                </c:pt>
                <c:pt idx="448">
                  <c:v>49.871000000000002</c:v>
                </c:pt>
                <c:pt idx="449">
                  <c:v>49.872999999999998</c:v>
                </c:pt>
                <c:pt idx="450">
                  <c:v>49.874000000000002</c:v>
                </c:pt>
                <c:pt idx="451">
                  <c:v>49.872999999999998</c:v>
                </c:pt>
                <c:pt idx="452">
                  <c:v>49.872</c:v>
                </c:pt>
                <c:pt idx="453">
                  <c:v>49.874000000000002</c:v>
                </c:pt>
                <c:pt idx="454">
                  <c:v>49.874000000000002</c:v>
                </c:pt>
                <c:pt idx="455">
                  <c:v>49.88</c:v>
                </c:pt>
                <c:pt idx="456">
                  <c:v>49.878999999999998</c:v>
                </c:pt>
                <c:pt idx="457">
                  <c:v>49.877000000000002</c:v>
                </c:pt>
                <c:pt idx="458">
                  <c:v>49.878</c:v>
                </c:pt>
                <c:pt idx="459">
                  <c:v>49.88</c:v>
                </c:pt>
                <c:pt idx="460">
                  <c:v>49.881</c:v>
                </c:pt>
                <c:pt idx="461">
                  <c:v>49.883000000000003</c:v>
                </c:pt>
                <c:pt idx="462">
                  <c:v>49.884</c:v>
                </c:pt>
                <c:pt idx="463">
                  <c:v>49.883000000000003</c:v>
                </c:pt>
                <c:pt idx="464">
                  <c:v>49.88</c:v>
                </c:pt>
                <c:pt idx="465">
                  <c:v>49.878999999999998</c:v>
                </c:pt>
                <c:pt idx="466">
                  <c:v>49.881</c:v>
                </c:pt>
                <c:pt idx="467">
                  <c:v>49.881</c:v>
                </c:pt>
                <c:pt idx="468">
                  <c:v>49.878</c:v>
                </c:pt>
                <c:pt idx="469">
                  <c:v>49.88</c:v>
                </c:pt>
                <c:pt idx="470">
                  <c:v>49.88</c:v>
                </c:pt>
                <c:pt idx="471">
                  <c:v>49.881999999999998</c:v>
                </c:pt>
                <c:pt idx="472">
                  <c:v>49.881999999999998</c:v>
                </c:pt>
                <c:pt idx="473">
                  <c:v>49.883000000000003</c:v>
                </c:pt>
                <c:pt idx="474">
                  <c:v>49.883000000000003</c:v>
                </c:pt>
                <c:pt idx="475">
                  <c:v>49.886000000000003</c:v>
                </c:pt>
                <c:pt idx="476">
                  <c:v>49.887999999999998</c:v>
                </c:pt>
                <c:pt idx="477">
                  <c:v>49.887999999999998</c:v>
                </c:pt>
                <c:pt idx="478">
                  <c:v>49.890999999999998</c:v>
                </c:pt>
                <c:pt idx="479">
                  <c:v>49.893000000000001</c:v>
                </c:pt>
                <c:pt idx="480">
                  <c:v>49.892000000000003</c:v>
                </c:pt>
                <c:pt idx="481">
                  <c:v>49.89</c:v>
                </c:pt>
                <c:pt idx="482">
                  <c:v>49.889000000000003</c:v>
                </c:pt>
                <c:pt idx="483">
                  <c:v>49.89</c:v>
                </c:pt>
                <c:pt idx="484">
                  <c:v>49.89</c:v>
                </c:pt>
                <c:pt idx="485">
                  <c:v>49.890999999999998</c:v>
                </c:pt>
                <c:pt idx="486">
                  <c:v>49.893000000000001</c:v>
                </c:pt>
                <c:pt idx="487">
                  <c:v>49.893000000000001</c:v>
                </c:pt>
                <c:pt idx="488">
                  <c:v>49.892000000000003</c:v>
                </c:pt>
                <c:pt idx="489">
                  <c:v>49.896999999999998</c:v>
                </c:pt>
                <c:pt idx="490">
                  <c:v>49.9</c:v>
                </c:pt>
                <c:pt idx="491">
                  <c:v>49.904000000000003</c:v>
                </c:pt>
                <c:pt idx="492">
                  <c:v>49.906999999999996</c:v>
                </c:pt>
                <c:pt idx="493">
                  <c:v>49.906999999999996</c:v>
                </c:pt>
                <c:pt idx="494">
                  <c:v>49.911999999999999</c:v>
                </c:pt>
                <c:pt idx="495">
                  <c:v>49.911000000000001</c:v>
                </c:pt>
                <c:pt idx="496">
                  <c:v>49.908000000000001</c:v>
                </c:pt>
                <c:pt idx="497">
                  <c:v>49.908999999999999</c:v>
                </c:pt>
                <c:pt idx="498">
                  <c:v>49.908999999999999</c:v>
                </c:pt>
                <c:pt idx="499">
                  <c:v>49.91</c:v>
                </c:pt>
                <c:pt idx="500">
                  <c:v>49.911000000000001</c:v>
                </c:pt>
                <c:pt idx="501">
                  <c:v>49.908000000000001</c:v>
                </c:pt>
                <c:pt idx="502">
                  <c:v>49.911000000000001</c:v>
                </c:pt>
                <c:pt idx="503">
                  <c:v>49.911000000000001</c:v>
                </c:pt>
                <c:pt idx="504">
                  <c:v>49.911000000000001</c:v>
                </c:pt>
                <c:pt idx="505">
                  <c:v>49.912999999999997</c:v>
                </c:pt>
                <c:pt idx="506">
                  <c:v>49.914000000000001</c:v>
                </c:pt>
                <c:pt idx="507">
                  <c:v>49.915999999999997</c:v>
                </c:pt>
                <c:pt idx="508">
                  <c:v>49.923999999999999</c:v>
                </c:pt>
                <c:pt idx="509">
                  <c:v>49.926000000000002</c:v>
                </c:pt>
                <c:pt idx="510">
                  <c:v>49.927999999999997</c:v>
                </c:pt>
                <c:pt idx="511">
                  <c:v>49.929000000000002</c:v>
                </c:pt>
                <c:pt idx="512">
                  <c:v>49.933</c:v>
                </c:pt>
                <c:pt idx="513">
                  <c:v>49.932000000000002</c:v>
                </c:pt>
                <c:pt idx="514">
                  <c:v>49.929000000000002</c:v>
                </c:pt>
                <c:pt idx="515">
                  <c:v>49.929000000000002</c:v>
                </c:pt>
                <c:pt idx="516">
                  <c:v>49.929000000000002</c:v>
                </c:pt>
                <c:pt idx="517">
                  <c:v>49.926000000000002</c:v>
                </c:pt>
                <c:pt idx="518">
                  <c:v>49.921999999999997</c:v>
                </c:pt>
                <c:pt idx="519">
                  <c:v>49.917999999999999</c:v>
                </c:pt>
                <c:pt idx="520">
                  <c:v>49.915999999999997</c:v>
                </c:pt>
                <c:pt idx="521">
                  <c:v>49.915999999999997</c:v>
                </c:pt>
                <c:pt idx="522">
                  <c:v>49.915999999999997</c:v>
                </c:pt>
                <c:pt idx="523">
                  <c:v>49.915999999999997</c:v>
                </c:pt>
                <c:pt idx="524">
                  <c:v>49.914999999999999</c:v>
                </c:pt>
                <c:pt idx="525">
                  <c:v>49.915999999999997</c:v>
                </c:pt>
                <c:pt idx="526">
                  <c:v>49.914999999999999</c:v>
                </c:pt>
                <c:pt idx="527">
                  <c:v>49.914000000000001</c:v>
                </c:pt>
                <c:pt idx="528">
                  <c:v>49.911999999999999</c:v>
                </c:pt>
                <c:pt idx="529">
                  <c:v>49.912999999999997</c:v>
                </c:pt>
                <c:pt idx="530">
                  <c:v>49.914999999999999</c:v>
                </c:pt>
                <c:pt idx="531">
                  <c:v>49.915999999999997</c:v>
                </c:pt>
                <c:pt idx="532">
                  <c:v>49.912999999999997</c:v>
                </c:pt>
                <c:pt idx="533">
                  <c:v>49.912999999999997</c:v>
                </c:pt>
                <c:pt idx="534">
                  <c:v>49.915999999999997</c:v>
                </c:pt>
                <c:pt idx="535">
                  <c:v>49.918999999999997</c:v>
                </c:pt>
                <c:pt idx="536">
                  <c:v>49.918999999999997</c:v>
                </c:pt>
                <c:pt idx="537">
                  <c:v>49.917999999999999</c:v>
                </c:pt>
                <c:pt idx="538">
                  <c:v>49.920999999999999</c:v>
                </c:pt>
                <c:pt idx="539">
                  <c:v>49.923999999999999</c:v>
                </c:pt>
                <c:pt idx="540">
                  <c:v>49.923999999999999</c:v>
                </c:pt>
                <c:pt idx="541">
                  <c:v>49.923000000000002</c:v>
                </c:pt>
                <c:pt idx="542">
                  <c:v>49.924999999999997</c:v>
                </c:pt>
                <c:pt idx="543">
                  <c:v>49.924999999999997</c:v>
                </c:pt>
                <c:pt idx="544">
                  <c:v>49.924999999999997</c:v>
                </c:pt>
                <c:pt idx="545">
                  <c:v>49.924999999999997</c:v>
                </c:pt>
                <c:pt idx="546">
                  <c:v>49.923999999999999</c:v>
                </c:pt>
                <c:pt idx="547">
                  <c:v>49.924999999999997</c:v>
                </c:pt>
                <c:pt idx="548">
                  <c:v>49.927999999999997</c:v>
                </c:pt>
                <c:pt idx="549">
                  <c:v>49.930999999999997</c:v>
                </c:pt>
                <c:pt idx="550">
                  <c:v>49.932000000000002</c:v>
                </c:pt>
                <c:pt idx="551">
                  <c:v>49.935000000000002</c:v>
                </c:pt>
                <c:pt idx="552">
                  <c:v>49.938000000000002</c:v>
                </c:pt>
                <c:pt idx="553">
                  <c:v>49.941000000000003</c:v>
                </c:pt>
                <c:pt idx="554">
                  <c:v>49.944000000000003</c:v>
                </c:pt>
                <c:pt idx="555">
                  <c:v>49.945</c:v>
                </c:pt>
                <c:pt idx="556">
                  <c:v>49.947000000000003</c:v>
                </c:pt>
                <c:pt idx="557">
                  <c:v>49.948999999999998</c:v>
                </c:pt>
                <c:pt idx="558">
                  <c:v>49.951000000000001</c:v>
                </c:pt>
                <c:pt idx="559">
                  <c:v>49.951999999999998</c:v>
                </c:pt>
                <c:pt idx="560">
                  <c:v>49.951999999999998</c:v>
                </c:pt>
                <c:pt idx="561">
                  <c:v>49.951999999999998</c:v>
                </c:pt>
                <c:pt idx="562">
                  <c:v>49.95</c:v>
                </c:pt>
                <c:pt idx="563">
                  <c:v>49.948999999999998</c:v>
                </c:pt>
                <c:pt idx="564">
                  <c:v>49.948</c:v>
                </c:pt>
                <c:pt idx="565">
                  <c:v>49.95</c:v>
                </c:pt>
                <c:pt idx="566">
                  <c:v>49.951999999999998</c:v>
                </c:pt>
                <c:pt idx="567">
                  <c:v>49.957000000000001</c:v>
                </c:pt>
                <c:pt idx="568">
                  <c:v>49.957999999999998</c:v>
                </c:pt>
                <c:pt idx="569">
                  <c:v>49.960999999999999</c:v>
                </c:pt>
                <c:pt idx="570">
                  <c:v>49.963000000000001</c:v>
                </c:pt>
                <c:pt idx="571">
                  <c:v>49.966000000000001</c:v>
                </c:pt>
                <c:pt idx="572">
                  <c:v>49.963999999999999</c:v>
                </c:pt>
                <c:pt idx="573">
                  <c:v>49.965000000000003</c:v>
                </c:pt>
                <c:pt idx="574">
                  <c:v>49.969000000000001</c:v>
                </c:pt>
                <c:pt idx="575">
                  <c:v>49.97</c:v>
                </c:pt>
                <c:pt idx="576">
                  <c:v>49.970999999999997</c:v>
                </c:pt>
                <c:pt idx="577">
                  <c:v>49.975000000000001</c:v>
                </c:pt>
                <c:pt idx="578">
                  <c:v>49.978000000000002</c:v>
                </c:pt>
                <c:pt idx="579">
                  <c:v>49.981000000000002</c:v>
                </c:pt>
                <c:pt idx="580">
                  <c:v>49.98</c:v>
                </c:pt>
                <c:pt idx="581">
                  <c:v>49.981999999999999</c:v>
                </c:pt>
                <c:pt idx="582">
                  <c:v>49.982999999999997</c:v>
                </c:pt>
                <c:pt idx="583">
                  <c:v>49.984999999999999</c:v>
                </c:pt>
                <c:pt idx="584">
                  <c:v>49.985999999999997</c:v>
                </c:pt>
                <c:pt idx="585">
                  <c:v>49.99</c:v>
                </c:pt>
                <c:pt idx="586">
                  <c:v>49.988</c:v>
                </c:pt>
                <c:pt idx="587">
                  <c:v>49.988</c:v>
                </c:pt>
                <c:pt idx="588">
                  <c:v>49.988999999999997</c:v>
                </c:pt>
                <c:pt idx="589">
                  <c:v>49.991999999999997</c:v>
                </c:pt>
                <c:pt idx="590">
                  <c:v>49.988999999999997</c:v>
                </c:pt>
                <c:pt idx="591">
                  <c:v>49.988999999999997</c:v>
                </c:pt>
                <c:pt idx="592">
                  <c:v>49.991999999999997</c:v>
                </c:pt>
                <c:pt idx="593">
                  <c:v>49.991999999999997</c:v>
                </c:pt>
                <c:pt idx="594">
                  <c:v>49.996000000000002</c:v>
                </c:pt>
                <c:pt idx="595">
                  <c:v>50.000999999999998</c:v>
                </c:pt>
                <c:pt idx="596">
                  <c:v>50.005000000000003</c:v>
                </c:pt>
                <c:pt idx="597">
                  <c:v>50.003</c:v>
                </c:pt>
                <c:pt idx="598">
                  <c:v>50.003</c:v>
                </c:pt>
                <c:pt idx="599">
                  <c:v>50.006</c:v>
                </c:pt>
              </c:numCache>
            </c:numRef>
          </c:val>
          <c:smooth val="0"/>
          <c:extLst>
            <c:ext xmlns:c16="http://schemas.microsoft.com/office/drawing/2014/chart" uri="{C3380CC4-5D6E-409C-BE32-E72D297353CC}">
              <c16:uniqueId val="{00000000-C185-4761-A9EB-96554C6F06D3}"/>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'F20220312-1'!$B$3:$B$662</c:f>
              <c:numCache>
                <c:formatCode>h:mm:ss</c:formatCode>
                <c:ptCount val="660"/>
                <c:pt idx="0">
                  <c:v>0</c:v>
                </c:pt>
                <c:pt idx="1">
                  <c:v>1.1574074074074073E-5</c:v>
                </c:pt>
                <c:pt idx="2">
                  <c:v>2.3148148148148147E-5</c:v>
                </c:pt>
                <c:pt idx="3">
                  <c:v>3.4722222222222222E-5</c:v>
                </c:pt>
                <c:pt idx="4">
                  <c:v>4.6296296296296294E-5</c:v>
                </c:pt>
                <c:pt idx="5">
                  <c:v>5.7870370370370366E-5</c:v>
                </c:pt>
                <c:pt idx="6">
                  <c:v>6.9444444444444444E-5</c:v>
                </c:pt>
                <c:pt idx="7">
                  <c:v>8.1018518518518516E-5</c:v>
                </c:pt>
                <c:pt idx="8">
                  <c:v>9.2592592592592588E-5</c:v>
                </c:pt>
                <c:pt idx="9">
                  <c:v>1.0416666666666667E-4</c:v>
                </c:pt>
                <c:pt idx="10">
                  <c:v>1.1574074074074073E-4</c:v>
                </c:pt>
                <c:pt idx="11">
                  <c:v>1.273148148148148E-4</c:v>
                </c:pt>
                <c:pt idx="12">
                  <c:v>1.3888888888888889E-4</c:v>
                </c:pt>
                <c:pt idx="13">
                  <c:v>1.5046296296296297E-4</c:v>
                </c:pt>
                <c:pt idx="14">
                  <c:v>1.6203703703703703E-4</c:v>
                </c:pt>
                <c:pt idx="15">
                  <c:v>1.7361111111111112E-4</c:v>
                </c:pt>
                <c:pt idx="16">
                  <c:v>1.8518518518518518E-4</c:v>
                </c:pt>
                <c:pt idx="17">
                  <c:v>1.9675925925925926E-4</c:v>
                </c:pt>
                <c:pt idx="18">
                  <c:v>2.0833333333333335E-4</c:v>
                </c:pt>
                <c:pt idx="19">
                  <c:v>2.199074074074074E-4</c:v>
                </c:pt>
                <c:pt idx="20">
                  <c:v>2.3148148148148146E-4</c:v>
                </c:pt>
                <c:pt idx="21">
                  <c:v>2.4305555555555552E-4</c:v>
                </c:pt>
                <c:pt idx="22">
                  <c:v>2.5462962962962961E-4</c:v>
                </c:pt>
                <c:pt idx="23">
                  <c:v>2.6620370370370372E-4</c:v>
                </c:pt>
                <c:pt idx="24">
                  <c:v>2.7777777777777778E-4</c:v>
                </c:pt>
                <c:pt idx="25">
                  <c:v>2.8935185185185189E-4</c:v>
                </c:pt>
                <c:pt idx="26">
                  <c:v>3.0092592592592595E-4</c:v>
                </c:pt>
                <c:pt idx="27">
                  <c:v>3.1250000000000001E-4</c:v>
                </c:pt>
                <c:pt idx="28">
                  <c:v>3.2407407407407406E-4</c:v>
                </c:pt>
                <c:pt idx="29">
                  <c:v>3.3564814814814812E-4</c:v>
                </c:pt>
                <c:pt idx="30">
                  <c:v>3.4722222222222224E-4</c:v>
                </c:pt>
                <c:pt idx="31">
                  <c:v>3.5879629629629635E-4</c:v>
                </c:pt>
                <c:pt idx="32">
                  <c:v>3.7037037037037035E-4</c:v>
                </c:pt>
                <c:pt idx="33">
                  <c:v>3.8194444444444446E-4</c:v>
                </c:pt>
                <c:pt idx="34">
                  <c:v>3.9351851851851852E-4</c:v>
                </c:pt>
                <c:pt idx="35">
                  <c:v>4.0509259259259258E-4</c:v>
                </c:pt>
                <c:pt idx="36">
                  <c:v>4.1666666666666669E-4</c:v>
                </c:pt>
                <c:pt idx="37">
                  <c:v>4.2824074074074075E-4</c:v>
                </c:pt>
                <c:pt idx="38">
                  <c:v>4.3981481481481481E-4</c:v>
                </c:pt>
                <c:pt idx="39">
                  <c:v>4.5138888888888892E-4</c:v>
                </c:pt>
                <c:pt idx="40">
                  <c:v>4.6296296296296293E-4</c:v>
                </c:pt>
                <c:pt idx="41">
                  <c:v>4.7453703703703704E-4</c:v>
                </c:pt>
                <c:pt idx="42">
                  <c:v>4.8611111111111104E-4</c:v>
                </c:pt>
                <c:pt idx="43">
                  <c:v>4.9768518518518521E-4</c:v>
                </c:pt>
                <c:pt idx="44">
                  <c:v>5.0925925925925921E-4</c:v>
                </c:pt>
                <c:pt idx="45">
                  <c:v>5.2083333333333333E-4</c:v>
                </c:pt>
                <c:pt idx="46">
                  <c:v>5.3240740740740744E-4</c:v>
                </c:pt>
                <c:pt idx="47">
                  <c:v>5.4398148148148144E-4</c:v>
                </c:pt>
                <c:pt idx="48">
                  <c:v>5.5555555555555556E-4</c:v>
                </c:pt>
                <c:pt idx="49">
                  <c:v>5.6712962962962956E-4</c:v>
                </c:pt>
                <c:pt idx="50">
                  <c:v>5.7870370370370378E-4</c:v>
                </c:pt>
                <c:pt idx="51">
                  <c:v>5.9027777777777778E-4</c:v>
                </c:pt>
                <c:pt idx="52">
                  <c:v>6.018518518518519E-4</c:v>
                </c:pt>
                <c:pt idx="53">
                  <c:v>6.134259259259259E-4</c:v>
                </c:pt>
                <c:pt idx="54">
                  <c:v>6.2500000000000001E-4</c:v>
                </c:pt>
                <c:pt idx="55">
                  <c:v>6.3657407407407402E-4</c:v>
                </c:pt>
                <c:pt idx="56">
                  <c:v>6.4814814814814813E-4</c:v>
                </c:pt>
                <c:pt idx="57">
                  <c:v>6.5972222222222213E-4</c:v>
                </c:pt>
                <c:pt idx="58">
                  <c:v>6.7129629629629625E-4</c:v>
                </c:pt>
                <c:pt idx="59">
                  <c:v>6.8287037037037025E-4</c:v>
                </c:pt>
                <c:pt idx="60">
                  <c:v>6.9444444444444447E-4</c:v>
                </c:pt>
                <c:pt idx="61">
                  <c:v>7.0601851851851847E-4</c:v>
                </c:pt>
                <c:pt idx="62">
                  <c:v>7.175925925925927E-4</c:v>
                </c:pt>
                <c:pt idx="63">
                  <c:v>7.291666666666667E-4</c:v>
                </c:pt>
                <c:pt idx="64">
                  <c:v>7.407407407407407E-4</c:v>
                </c:pt>
                <c:pt idx="65">
                  <c:v>7.5231481481481471E-4</c:v>
                </c:pt>
                <c:pt idx="66">
                  <c:v>7.6388888888888893E-4</c:v>
                </c:pt>
                <c:pt idx="67">
                  <c:v>7.7546296296296304E-4</c:v>
                </c:pt>
                <c:pt idx="68">
                  <c:v>7.8703703703703705E-4</c:v>
                </c:pt>
                <c:pt idx="69">
                  <c:v>7.9861111111111105E-4</c:v>
                </c:pt>
                <c:pt idx="70">
                  <c:v>8.1018518518518516E-4</c:v>
                </c:pt>
                <c:pt idx="71">
                  <c:v>8.2175925925925917E-4</c:v>
                </c:pt>
                <c:pt idx="72">
                  <c:v>8.3333333333333339E-4</c:v>
                </c:pt>
                <c:pt idx="73">
                  <c:v>8.449074074074075E-4</c:v>
                </c:pt>
                <c:pt idx="74">
                  <c:v>8.564814814814815E-4</c:v>
                </c:pt>
                <c:pt idx="75">
                  <c:v>8.6805555555555551E-4</c:v>
                </c:pt>
                <c:pt idx="76">
                  <c:v>8.7962962962962962E-4</c:v>
                </c:pt>
                <c:pt idx="77">
                  <c:v>8.9120370370370362E-4</c:v>
                </c:pt>
                <c:pt idx="78">
                  <c:v>9.0277777777777784E-4</c:v>
                </c:pt>
                <c:pt idx="79">
                  <c:v>9.1435185185185185E-4</c:v>
                </c:pt>
                <c:pt idx="80">
                  <c:v>9.2592592592592585E-4</c:v>
                </c:pt>
                <c:pt idx="81">
                  <c:v>9.3750000000000007E-4</c:v>
                </c:pt>
                <c:pt idx="82">
                  <c:v>9.4907407407407408E-4</c:v>
                </c:pt>
                <c:pt idx="83">
                  <c:v>9.6064814814814808E-4</c:v>
                </c:pt>
                <c:pt idx="84">
                  <c:v>9.7222222222222209E-4</c:v>
                </c:pt>
                <c:pt idx="85">
                  <c:v>9.8379629629629642E-4</c:v>
                </c:pt>
                <c:pt idx="86">
                  <c:v>9.9537037037037042E-4</c:v>
                </c:pt>
                <c:pt idx="87">
                  <c:v>1.0069444444444444E-3</c:v>
                </c:pt>
                <c:pt idx="88">
                  <c:v>1.0185185185185186E-3</c:v>
                </c:pt>
                <c:pt idx="89">
                  <c:v>1.0300925925925926E-3</c:v>
                </c:pt>
                <c:pt idx="90">
                  <c:v>1.0416666666666667E-3</c:v>
                </c:pt>
                <c:pt idx="91">
                  <c:v>1.0532407407407407E-3</c:v>
                </c:pt>
                <c:pt idx="92">
                  <c:v>1.0648148148148147E-3</c:v>
                </c:pt>
                <c:pt idx="93">
                  <c:v>1.0763888888888889E-3</c:v>
                </c:pt>
                <c:pt idx="94">
                  <c:v>1.0879629629629629E-3</c:v>
                </c:pt>
                <c:pt idx="95">
                  <c:v>1.0995370370370371E-3</c:v>
                </c:pt>
                <c:pt idx="96">
                  <c:v>1.1111111111111111E-3</c:v>
                </c:pt>
                <c:pt idx="97">
                  <c:v>1.1226851851851851E-3</c:v>
                </c:pt>
                <c:pt idx="98">
                  <c:v>1.1342592592592591E-3</c:v>
                </c:pt>
                <c:pt idx="99">
                  <c:v>1.1458333333333333E-3</c:v>
                </c:pt>
                <c:pt idx="100">
                  <c:v>1.1574074074074073E-3</c:v>
                </c:pt>
                <c:pt idx="101">
                  <c:v>1.1689814814814816E-3</c:v>
                </c:pt>
                <c:pt idx="102">
                  <c:v>1.1805555555555556E-3</c:v>
                </c:pt>
                <c:pt idx="103">
                  <c:v>1.1921296296296296E-3</c:v>
                </c:pt>
                <c:pt idx="104">
                  <c:v>1.2037037037037038E-3</c:v>
                </c:pt>
                <c:pt idx="105">
                  <c:v>1.2152777777777778E-3</c:v>
                </c:pt>
                <c:pt idx="106">
                  <c:v>1.2268518518518518E-3</c:v>
                </c:pt>
                <c:pt idx="107">
                  <c:v>1.2384259259259258E-3</c:v>
                </c:pt>
                <c:pt idx="108">
                  <c:v>1.25E-3</c:v>
                </c:pt>
                <c:pt idx="109">
                  <c:v>1.261574074074074E-3</c:v>
                </c:pt>
                <c:pt idx="110">
                  <c:v>1.2731481481481483E-3</c:v>
                </c:pt>
                <c:pt idx="111">
                  <c:v>1.2847222222222223E-3</c:v>
                </c:pt>
                <c:pt idx="112">
                  <c:v>1.2962962962962963E-3</c:v>
                </c:pt>
                <c:pt idx="113">
                  <c:v>1.3078703703703705E-3</c:v>
                </c:pt>
                <c:pt idx="114">
                  <c:v>1.3194444444444443E-3</c:v>
                </c:pt>
                <c:pt idx="115">
                  <c:v>1.3310185185185185E-3</c:v>
                </c:pt>
                <c:pt idx="116">
                  <c:v>1.3425925925925925E-3</c:v>
                </c:pt>
                <c:pt idx="117">
                  <c:v>1.3541666666666667E-3</c:v>
                </c:pt>
                <c:pt idx="118">
                  <c:v>1.3657407407407409E-3</c:v>
                </c:pt>
                <c:pt idx="119">
                  <c:v>1.3773148148148147E-3</c:v>
                </c:pt>
                <c:pt idx="120">
                  <c:v>1.3888888888888889E-3</c:v>
                </c:pt>
                <c:pt idx="121">
                  <c:v>1.4004629629629629E-3</c:v>
                </c:pt>
                <c:pt idx="122">
                  <c:v>1.4120370370370369E-3</c:v>
                </c:pt>
                <c:pt idx="123">
                  <c:v>1.423611111111111E-3</c:v>
                </c:pt>
                <c:pt idx="124">
                  <c:v>1.4351851851851854E-3</c:v>
                </c:pt>
                <c:pt idx="125">
                  <c:v>1.4467592592592594E-3</c:v>
                </c:pt>
                <c:pt idx="126">
                  <c:v>1.4583333333333334E-3</c:v>
                </c:pt>
                <c:pt idx="127">
                  <c:v>1.4699074074074074E-3</c:v>
                </c:pt>
                <c:pt idx="128">
                  <c:v>1.4814814814814814E-3</c:v>
                </c:pt>
                <c:pt idx="129">
                  <c:v>1.4930555555555556E-3</c:v>
                </c:pt>
                <c:pt idx="130">
                  <c:v>1.5046296296296294E-3</c:v>
                </c:pt>
                <c:pt idx="131">
                  <c:v>1.5162037037037036E-3</c:v>
                </c:pt>
                <c:pt idx="132">
                  <c:v>1.5277777777777779E-3</c:v>
                </c:pt>
                <c:pt idx="133">
                  <c:v>1.5393518518518519E-3</c:v>
                </c:pt>
                <c:pt idx="134">
                  <c:v>1.5509259259259261E-3</c:v>
                </c:pt>
                <c:pt idx="135">
                  <c:v>1.5624999999999999E-3</c:v>
                </c:pt>
                <c:pt idx="136">
                  <c:v>1.5740740740740741E-3</c:v>
                </c:pt>
                <c:pt idx="137">
                  <c:v>1.5856481481481479E-3</c:v>
                </c:pt>
                <c:pt idx="138">
                  <c:v>1.5972222222222221E-3</c:v>
                </c:pt>
                <c:pt idx="139">
                  <c:v>1.6087962962962963E-3</c:v>
                </c:pt>
                <c:pt idx="140">
                  <c:v>1.6203703703703703E-3</c:v>
                </c:pt>
                <c:pt idx="141">
                  <c:v>1.6319444444444445E-3</c:v>
                </c:pt>
                <c:pt idx="142">
                  <c:v>1.6435185185185183E-3</c:v>
                </c:pt>
                <c:pt idx="143">
                  <c:v>1.6550925925925926E-3</c:v>
                </c:pt>
                <c:pt idx="144">
                  <c:v>1.6666666666666668E-3</c:v>
                </c:pt>
                <c:pt idx="145">
                  <c:v>1.6782407407407406E-3</c:v>
                </c:pt>
                <c:pt idx="146">
                  <c:v>1.689814814814815E-3</c:v>
                </c:pt>
                <c:pt idx="147">
                  <c:v>1.7013888888888892E-3</c:v>
                </c:pt>
                <c:pt idx="148">
                  <c:v>1.712962962962963E-3</c:v>
                </c:pt>
                <c:pt idx="149">
                  <c:v>1.7245370370370372E-3</c:v>
                </c:pt>
                <c:pt idx="150">
                  <c:v>1.736111111111111E-3</c:v>
                </c:pt>
                <c:pt idx="151">
                  <c:v>1.7476851851851852E-3</c:v>
                </c:pt>
                <c:pt idx="152">
                  <c:v>1.7592592592592592E-3</c:v>
                </c:pt>
                <c:pt idx="153">
                  <c:v>1.7708333333333332E-3</c:v>
                </c:pt>
                <c:pt idx="154">
                  <c:v>1.7824074074074072E-3</c:v>
                </c:pt>
                <c:pt idx="155">
                  <c:v>1.7939814814814815E-3</c:v>
                </c:pt>
                <c:pt idx="156">
                  <c:v>1.8055555555555557E-3</c:v>
                </c:pt>
                <c:pt idx="157">
                  <c:v>1.8171296296296297E-3</c:v>
                </c:pt>
                <c:pt idx="158">
                  <c:v>1.8287037037037037E-3</c:v>
                </c:pt>
                <c:pt idx="159">
                  <c:v>1.8402777777777777E-3</c:v>
                </c:pt>
                <c:pt idx="160">
                  <c:v>1.8518518518518517E-3</c:v>
                </c:pt>
                <c:pt idx="161">
                  <c:v>1.8634259259259261E-3</c:v>
                </c:pt>
                <c:pt idx="162">
                  <c:v>1.8750000000000001E-3</c:v>
                </c:pt>
                <c:pt idx="163">
                  <c:v>1.8865740740740742E-3</c:v>
                </c:pt>
                <c:pt idx="164">
                  <c:v>1.8981481481481482E-3</c:v>
                </c:pt>
                <c:pt idx="165">
                  <c:v>1.9097222222222222E-3</c:v>
                </c:pt>
                <c:pt idx="166">
                  <c:v>1.9212962962962962E-3</c:v>
                </c:pt>
                <c:pt idx="167">
                  <c:v>1.9328703703703704E-3</c:v>
                </c:pt>
                <c:pt idx="168">
                  <c:v>1.9444444444444442E-3</c:v>
                </c:pt>
                <c:pt idx="169">
                  <c:v>1.9560185185185184E-3</c:v>
                </c:pt>
                <c:pt idx="170">
                  <c:v>1.9675925925925928E-3</c:v>
                </c:pt>
                <c:pt idx="171">
                  <c:v>1.9791666666666668E-3</c:v>
                </c:pt>
                <c:pt idx="172">
                  <c:v>1.9907407407407408E-3</c:v>
                </c:pt>
                <c:pt idx="173">
                  <c:v>2.0023148148148148E-3</c:v>
                </c:pt>
                <c:pt idx="174">
                  <c:v>2.0138888888888888E-3</c:v>
                </c:pt>
                <c:pt idx="175">
                  <c:v>2.0254629629629629E-3</c:v>
                </c:pt>
                <c:pt idx="176">
                  <c:v>2.0370370370370373E-3</c:v>
                </c:pt>
                <c:pt idx="177">
                  <c:v>2.0486111111111113E-3</c:v>
                </c:pt>
                <c:pt idx="178">
                  <c:v>2.0601851851851853E-3</c:v>
                </c:pt>
                <c:pt idx="179">
                  <c:v>2.0717592592592593E-3</c:v>
                </c:pt>
                <c:pt idx="180">
                  <c:v>2.0833333333333333E-3</c:v>
                </c:pt>
                <c:pt idx="181">
                  <c:v>2.0949074074074073E-3</c:v>
                </c:pt>
                <c:pt idx="182">
                  <c:v>2.1064814814814813E-3</c:v>
                </c:pt>
                <c:pt idx="183">
                  <c:v>2.1180555555555553E-3</c:v>
                </c:pt>
                <c:pt idx="184">
                  <c:v>2.1296296296296298E-3</c:v>
                </c:pt>
                <c:pt idx="185">
                  <c:v>2.1412037037037038E-3</c:v>
                </c:pt>
                <c:pt idx="186">
                  <c:v>2.1527777777777778E-3</c:v>
                </c:pt>
                <c:pt idx="187">
                  <c:v>2.1643518518518518E-3</c:v>
                </c:pt>
                <c:pt idx="188">
                  <c:v>2.1759259259259258E-3</c:v>
                </c:pt>
                <c:pt idx="189">
                  <c:v>2.1874999999999998E-3</c:v>
                </c:pt>
                <c:pt idx="190">
                  <c:v>2.1990740740740742E-3</c:v>
                </c:pt>
                <c:pt idx="191">
                  <c:v>2.2106481481481478E-3</c:v>
                </c:pt>
                <c:pt idx="192">
                  <c:v>2.2222222222222222E-3</c:v>
                </c:pt>
                <c:pt idx="193">
                  <c:v>2.2337962962962967E-3</c:v>
                </c:pt>
                <c:pt idx="194">
                  <c:v>2.2453703703703702E-3</c:v>
                </c:pt>
                <c:pt idx="195">
                  <c:v>2.2569444444444447E-3</c:v>
                </c:pt>
                <c:pt idx="196">
                  <c:v>2.2685185185185182E-3</c:v>
                </c:pt>
                <c:pt idx="197">
                  <c:v>2.2800925925925927E-3</c:v>
                </c:pt>
                <c:pt idx="198">
                  <c:v>2.2916666666666667E-3</c:v>
                </c:pt>
                <c:pt idx="199">
                  <c:v>2.3032407407407407E-3</c:v>
                </c:pt>
                <c:pt idx="200">
                  <c:v>2.3148148148148151E-3</c:v>
                </c:pt>
                <c:pt idx="201">
                  <c:v>2.3263888888888887E-3</c:v>
                </c:pt>
                <c:pt idx="202">
                  <c:v>2.3379629629629631E-3</c:v>
                </c:pt>
                <c:pt idx="203">
                  <c:v>2.3495370370370371E-3</c:v>
                </c:pt>
                <c:pt idx="204">
                  <c:v>2.3611111111111111E-3</c:v>
                </c:pt>
                <c:pt idx="205">
                  <c:v>2.3726851851851851E-3</c:v>
                </c:pt>
                <c:pt idx="206">
                  <c:v>2.3842592592592591E-3</c:v>
                </c:pt>
                <c:pt idx="207">
                  <c:v>2.3958333333333336E-3</c:v>
                </c:pt>
                <c:pt idx="208">
                  <c:v>2.4074074074074076E-3</c:v>
                </c:pt>
                <c:pt idx="209">
                  <c:v>2.4189814814814816E-3</c:v>
                </c:pt>
                <c:pt idx="210">
                  <c:v>2.4305555555555556E-3</c:v>
                </c:pt>
                <c:pt idx="211">
                  <c:v>2.4421296296296296E-3</c:v>
                </c:pt>
                <c:pt idx="212">
                  <c:v>2.4537037037037036E-3</c:v>
                </c:pt>
                <c:pt idx="213">
                  <c:v>2.4652777777777776E-3</c:v>
                </c:pt>
                <c:pt idx="214">
                  <c:v>2.4768518518518516E-3</c:v>
                </c:pt>
                <c:pt idx="215">
                  <c:v>2.488425925925926E-3</c:v>
                </c:pt>
                <c:pt idx="216">
                  <c:v>2.5000000000000001E-3</c:v>
                </c:pt>
                <c:pt idx="217">
                  <c:v>2.5115740740740741E-3</c:v>
                </c:pt>
                <c:pt idx="218">
                  <c:v>2.5231481481481481E-3</c:v>
                </c:pt>
                <c:pt idx="219">
                  <c:v>2.5347222222222221E-3</c:v>
                </c:pt>
                <c:pt idx="220">
                  <c:v>2.5462962962962961E-3</c:v>
                </c:pt>
                <c:pt idx="221">
                  <c:v>2.5578703703703705E-3</c:v>
                </c:pt>
                <c:pt idx="222">
                  <c:v>2.5694444444444445E-3</c:v>
                </c:pt>
                <c:pt idx="223">
                  <c:v>2.5810185185185185E-3</c:v>
                </c:pt>
                <c:pt idx="224">
                  <c:v>2.5925925925925925E-3</c:v>
                </c:pt>
                <c:pt idx="225">
                  <c:v>2.6041666666666665E-3</c:v>
                </c:pt>
                <c:pt idx="226">
                  <c:v>2.615740740740741E-3</c:v>
                </c:pt>
                <c:pt idx="227">
                  <c:v>2.627314814814815E-3</c:v>
                </c:pt>
                <c:pt idx="228">
                  <c:v>2.6388888888888885E-3</c:v>
                </c:pt>
                <c:pt idx="229">
                  <c:v>2.6504629629629625E-3</c:v>
                </c:pt>
                <c:pt idx="230">
                  <c:v>2.6620370370370374E-3</c:v>
                </c:pt>
                <c:pt idx="231">
                  <c:v>2.673611111111111E-3</c:v>
                </c:pt>
                <c:pt idx="232">
                  <c:v>2.685185185185185E-3</c:v>
                </c:pt>
                <c:pt idx="233">
                  <c:v>2.6967592592592594E-3</c:v>
                </c:pt>
                <c:pt idx="234">
                  <c:v>2.7083333333333334E-3</c:v>
                </c:pt>
                <c:pt idx="235">
                  <c:v>2.7199074074074074E-3</c:v>
                </c:pt>
                <c:pt idx="236">
                  <c:v>2.7314814814814819E-3</c:v>
                </c:pt>
                <c:pt idx="237">
                  <c:v>2.7430555555555559E-3</c:v>
                </c:pt>
                <c:pt idx="238">
                  <c:v>2.7546296296296294E-3</c:v>
                </c:pt>
                <c:pt idx="239">
                  <c:v>2.7662037037037034E-3</c:v>
                </c:pt>
                <c:pt idx="240">
                  <c:v>2.7777777777777779E-3</c:v>
                </c:pt>
                <c:pt idx="241">
                  <c:v>2.7893518518518519E-3</c:v>
                </c:pt>
                <c:pt idx="242">
                  <c:v>2.8009259259259259E-3</c:v>
                </c:pt>
                <c:pt idx="243">
                  <c:v>2.8124999999999995E-3</c:v>
                </c:pt>
                <c:pt idx="244">
                  <c:v>2.8240740740740739E-3</c:v>
                </c:pt>
                <c:pt idx="245">
                  <c:v>2.8356481481481479E-3</c:v>
                </c:pt>
                <c:pt idx="246">
                  <c:v>2.8472222222222219E-3</c:v>
                </c:pt>
                <c:pt idx="247">
                  <c:v>2.8587962962962963E-3</c:v>
                </c:pt>
                <c:pt idx="248">
                  <c:v>2.8703703703703708E-3</c:v>
                </c:pt>
                <c:pt idx="249">
                  <c:v>2.8819444444444444E-3</c:v>
                </c:pt>
                <c:pt idx="250">
                  <c:v>2.8935185185185188E-3</c:v>
                </c:pt>
                <c:pt idx="251">
                  <c:v>2.9050925925925928E-3</c:v>
                </c:pt>
                <c:pt idx="252">
                  <c:v>2.9166666666666668E-3</c:v>
                </c:pt>
                <c:pt idx="253">
                  <c:v>2.9282407407407412E-3</c:v>
                </c:pt>
                <c:pt idx="254">
                  <c:v>2.9398148148148148E-3</c:v>
                </c:pt>
                <c:pt idx="255">
                  <c:v>2.9513888888888888E-3</c:v>
                </c:pt>
                <c:pt idx="256">
                  <c:v>2.9629629629629628E-3</c:v>
                </c:pt>
                <c:pt idx="257">
                  <c:v>2.9745370370370373E-3</c:v>
                </c:pt>
                <c:pt idx="258">
                  <c:v>2.9861111111111113E-3</c:v>
                </c:pt>
                <c:pt idx="259">
                  <c:v>2.9976851851851848E-3</c:v>
                </c:pt>
                <c:pt idx="260">
                  <c:v>3.0092592592592588E-3</c:v>
                </c:pt>
                <c:pt idx="261">
                  <c:v>3.0208333333333333E-3</c:v>
                </c:pt>
                <c:pt idx="262">
                  <c:v>3.0324074074074073E-3</c:v>
                </c:pt>
                <c:pt idx="263">
                  <c:v>3.0439814814814821E-3</c:v>
                </c:pt>
                <c:pt idx="264">
                  <c:v>3.0555555555555557E-3</c:v>
                </c:pt>
                <c:pt idx="265">
                  <c:v>3.0671296296296297E-3</c:v>
                </c:pt>
                <c:pt idx="266">
                  <c:v>3.0787037037037037E-3</c:v>
                </c:pt>
                <c:pt idx="267">
                  <c:v>3.0902777777777782E-3</c:v>
                </c:pt>
                <c:pt idx="268">
                  <c:v>3.1018518518518522E-3</c:v>
                </c:pt>
                <c:pt idx="269">
                  <c:v>3.1134259259259257E-3</c:v>
                </c:pt>
                <c:pt idx="270">
                  <c:v>3.1249999999999997E-3</c:v>
                </c:pt>
                <c:pt idx="271">
                  <c:v>3.1365740740740742E-3</c:v>
                </c:pt>
                <c:pt idx="272">
                  <c:v>3.1481481481481482E-3</c:v>
                </c:pt>
                <c:pt idx="273">
                  <c:v>3.1597222222222222E-3</c:v>
                </c:pt>
                <c:pt idx="274">
                  <c:v>3.1712962962962958E-3</c:v>
                </c:pt>
                <c:pt idx="275">
                  <c:v>3.1828703703703702E-3</c:v>
                </c:pt>
                <c:pt idx="276">
                  <c:v>3.1944444444444442E-3</c:v>
                </c:pt>
                <c:pt idx="277">
                  <c:v>3.2060185185185191E-3</c:v>
                </c:pt>
                <c:pt idx="278">
                  <c:v>3.2175925925925926E-3</c:v>
                </c:pt>
                <c:pt idx="279">
                  <c:v>3.2291666666666666E-3</c:v>
                </c:pt>
                <c:pt idx="280">
                  <c:v>3.2407407407407406E-3</c:v>
                </c:pt>
                <c:pt idx="281">
                  <c:v>3.2523148148148151E-3</c:v>
                </c:pt>
                <c:pt idx="282">
                  <c:v>3.2638888888888891E-3</c:v>
                </c:pt>
                <c:pt idx="283">
                  <c:v>3.2754629629629631E-3</c:v>
                </c:pt>
                <c:pt idx="284">
                  <c:v>3.2870370370370367E-3</c:v>
                </c:pt>
                <c:pt idx="285">
                  <c:v>3.2986111111111111E-3</c:v>
                </c:pt>
                <c:pt idx="286">
                  <c:v>3.3101851851851851E-3</c:v>
                </c:pt>
                <c:pt idx="287">
                  <c:v>3.3217592592592591E-3</c:v>
                </c:pt>
                <c:pt idx="288">
                  <c:v>3.3333333333333335E-3</c:v>
                </c:pt>
                <c:pt idx="289">
                  <c:v>3.3449074074074071E-3</c:v>
                </c:pt>
                <c:pt idx="290">
                  <c:v>3.3564814814814811E-3</c:v>
                </c:pt>
                <c:pt idx="291">
                  <c:v>3.3680555555555551E-3</c:v>
                </c:pt>
                <c:pt idx="292">
                  <c:v>3.37962962962963E-3</c:v>
                </c:pt>
                <c:pt idx="293">
                  <c:v>3.3912037037037036E-3</c:v>
                </c:pt>
                <c:pt idx="294">
                  <c:v>3.4027777777777784E-3</c:v>
                </c:pt>
                <c:pt idx="295">
                  <c:v>3.414351851851852E-3</c:v>
                </c:pt>
                <c:pt idx="296">
                  <c:v>3.425925925925926E-3</c:v>
                </c:pt>
                <c:pt idx="297">
                  <c:v>3.4375E-3</c:v>
                </c:pt>
                <c:pt idx="298">
                  <c:v>3.4490740740740745E-3</c:v>
                </c:pt>
                <c:pt idx="299">
                  <c:v>3.4606481481481485E-3</c:v>
                </c:pt>
                <c:pt idx="300">
                  <c:v>3.472222222222222E-3</c:v>
                </c:pt>
                <c:pt idx="301">
                  <c:v>3.483796296296296E-3</c:v>
                </c:pt>
                <c:pt idx="302">
                  <c:v>3.4953703703703705E-3</c:v>
                </c:pt>
                <c:pt idx="303">
                  <c:v>3.5069444444444445E-3</c:v>
                </c:pt>
                <c:pt idx="304">
                  <c:v>3.5185185185185185E-3</c:v>
                </c:pt>
                <c:pt idx="305">
                  <c:v>3.530092592592592E-3</c:v>
                </c:pt>
                <c:pt idx="306">
                  <c:v>3.5416666666666665E-3</c:v>
                </c:pt>
                <c:pt idx="307">
                  <c:v>3.5532407407407405E-3</c:v>
                </c:pt>
                <c:pt idx="308">
                  <c:v>3.5648148148148154E-3</c:v>
                </c:pt>
                <c:pt idx="309">
                  <c:v>3.5763888888888894E-3</c:v>
                </c:pt>
                <c:pt idx="310">
                  <c:v>3.5879629629629629E-3</c:v>
                </c:pt>
                <c:pt idx="311">
                  <c:v>3.5995370370370369E-3</c:v>
                </c:pt>
                <c:pt idx="312">
                  <c:v>3.6111111111111114E-3</c:v>
                </c:pt>
                <c:pt idx="313">
                  <c:v>3.6226851851851854E-3</c:v>
                </c:pt>
                <c:pt idx="314">
                  <c:v>3.6342592592592594E-3</c:v>
                </c:pt>
                <c:pt idx="315">
                  <c:v>3.645833333333333E-3</c:v>
                </c:pt>
                <c:pt idx="316">
                  <c:v>3.6574074074074074E-3</c:v>
                </c:pt>
                <c:pt idx="317">
                  <c:v>3.6689814814814814E-3</c:v>
                </c:pt>
                <c:pt idx="318">
                  <c:v>3.6805555555555554E-3</c:v>
                </c:pt>
                <c:pt idx="319">
                  <c:v>3.6921296296296298E-3</c:v>
                </c:pt>
                <c:pt idx="320">
                  <c:v>3.7037037037037034E-3</c:v>
                </c:pt>
                <c:pt idx="321">
                  <c:v>3.7152777777777774E-3</c:v>
                </c:pt>
                <c:pt idx="322">
                  <c:v>3.7268518518518514E-3</c:v>
                </c:pt>
                <c:pt idx="323">
                  <c:v>3.7384259259259263E-3</c:v>
                </c:pt>
                <c:pt idx="324">
                  <c:v>3.7500000000000003E-3</c:v>
                </c:pt>
                <c:pt idx="325">
                  <c:v>3.7615740740740739E-3</c:v>
                </c:pt>
                <c:pt idx="326">
                  <c:v>3.7731481481481483E-3</c:v>
                </c:pt>
                <c:pt idx="327">
                  <c:v>3.7847222222222223E-3</c:v>
                </c:pt>
                <c:pt idx="328">
                  <c:v>3.7962962962962963E-3</c:v>
                </c:pt>
                <c:pt idx="329">
                  <c:v>3.8078703703703707E-3</c:v>
                </c:pt>
                <c:pt idx="330">
                  <c:v>3.8194444444444443E-3</c:v>
                </c:pt>
                <c:pt idx="331">
                  <c:v>3.8310185185185183E-3</c:v>
                </c:pt>
                <c:pt idx="332">
                  <c:v>3.8425925925925923E-3</c:v>
                </c:pt>
                <c:pt idx="333">
                  <c:v>3.8541666666666668E-3</c:v>
                </c:pt>
                <c:pt idx="334">
                  <c:v>3.8657407407407408E-3</c:v>
                </c:pt>
                <c:pt idx="335">
                  <c:v>3.8773148148148143E-3</c:v>
                </c:pt>
                <c:pt idx="336">
                  <c:v>3.8888888888888883E-3</c:v>
                </c:pt>
                <c:pt idx="337">
                  <c:v>3.9004629629629632E-3</c:v>
                </c:pt>
                <c:pt idx="338">
                  <c:v>3.9120370370370368E-3</c:v>
                </c:pt>
                <c:pt idx="339">
                  <c:v>3.9236111111111112E-3</c:v>
                </c:pt>
                <c:pt idx="340">
                  <c:v>3.9351851851851857E-3</c:v>
                </c:pt>
                <c:pt idx="341">
                  <c:v>3.9467592592592592E-3</c:v>
                </c:pt>
                <c:pt idx="342">
                  <c:v>3.9583333333333337E-3</c:v>
                </c:pt>
                <c:pt idx="343">
                  <c:v>3.9699074074074072E-3</c:v>
                </c:pt>
                <c:pt idx="344">
                  <c:v>3.9814814814814817E-3</c:v>
                </c:pt>
                <c:pt idx="345">
                  <c:v>3.9930555555555561E-3</c:v>
                </c:pt>
                <c:pt idx="346">
                  <c:v>4.0046296296296297E-3</c:v>
                </c:pt>
                <c:pt idx="347">
                  <c:v>4.0162037037037033E-3</c:v>
                </c:pt>
                <c:pt idx="348">
                  <c:v>4.0277777777777777E-3</c:v>
                </c:pt>
                <c:pt idx="349">
                  <c:v>4.0393518518518521E-3</c:v>
                </c:pt>
                <c:pt idx="350">
                  <c:v>4.0509259259259257E-3</c:v>
                </c:pt>
                <c:pt idx="351">
                  <c:v>4.0624999999999993E-3</c:v>
                </c:pt>
                <c:pt idx="352">
                  <c:v>4.0740740740740746E-3</c:v>
                </c:pt>
                <c:pt idx="353">
                  <c:v>4.0856481481481481E-3</c:v>
                </c:pt>
                <c:pt idx="354">
                  <c:v>4.0972222222222226E-3</c:v>
                </c:pt>
                <c:pt idx="355">
                  <c:v>4.108796296296297E-3</c:v>
                </c:pt>
                <c:pt idx="356">
                  <c:v>4.1203703703703706E-3</c:v>
                </c:pt>
                <c:pt idx="357">
                  <c:v>4.1319444444444442E-3</c:v>
                </c:pt>
                <c:pt idx="358">
                  <c:v>4.1435185185185186E-3</c:v>
                </c:pt>
                <c:pt idx="359">
                  <c:v>4.155092592592593E-3</c:v>
                </c:pt>
                <c:pt idx="360">
                  <c:v>4.1666666666666666E-3</c:v>
                </c:pt>
                <c:pt idx="361">
                  <c:v>4.1782407407407402E-3</c:v>
                </c:pt>
                <c:pt idx="362">
                  <c:v>4.1898148148148146E-3</c:v>
                </c:pt>
                <c:pt idx="363">
                  <c:v>4.2013888888888891E-3</c:v>
                </c:pt>
                <c:pt idx="364">
                  <c:v>4.2129629629629626E-3</c:v>
                </c:pt>
                <c:pt idx="365">
                  <c:v>4.2245370370370371E-3</c:v>
                </c:pt>
                <c:pt idx="366">
                  <c:v>4.2361111111111106E-3</c:v>
                </c:pt>
                <c:pt idx="367">
                  <c:v>4.2476851851851851E-3</c:v>
                </c:pt>
                <c:pt idx="368">
                  <c:v>4.2592592592592595E-3</c:v>
                </c:pt>
                <c:pt idx="369">
                  <c:v>4.2708333333333339E-3</c:v>
                </c:pt>
                <c:pt idx="370">
                  <c:v>4.2824074074074075E-3</c:v>
                </c:pt>
                <c:pt idx="371">
                  <c:v>4.2939814814814811E-3</c:v>
                </c:pt>
                <c:pt idx="372">
                  <c:v>4.3055555555555555E-3</c:v>
                </c:pt>
                <c:pt idx="373">
                  <c:v>4.31712962962963E-3</c:v>
                </c:pt>
                <c:pt idx="374">
                  <c:v>4.3287037037037035E-3</c:v>
                </c:pt>
                <c:pt idx="375">
                  <c:v>4.340277777777778E-3</c:v>
                </c:pt>
                <c:pt idx="376">
                  <c:v>4.3518518518518515E-3</c:v>
                </c:pt>
                <c:pt idx="377">
                  <c:v>4.363425925925926E-3</c:v>
                </c:pt>
                <c:pt idx="378">
                  <c:v>4.3749999999999995E-3</c:v>
                </c:pt>
                <c:pt idx="379">
                  <c:v>4.386574074074074E-3</c:v>
                </c:pt>
                <c:pt idx="380">
                  <c:v>4.3981481481481484E-3</c:v>
                </c:pt>
                <c:pt idx="381">
                  <c:v>4.409722222222222E-3</c:v>
                </c:pt>
                <c:pt idx="382">
                  <c:v>4.4212962962962956E-3</c:v>
                </c:pt>
                <c:pt idx="383">
                  <c:v>4.4328703703703709E-3</c:v>
                </c:pt>
                <c:pt idx="384">
                  <c:v>4.4444444444444444E-3</c:v>
                </c:pt>
                <c:pt idx="385">
                  <c:v>4.4560185185185189E-3</c:v>
                </c:pt>
                <c:pt idx="386">
                  <c:v>4.4675925925925933E-3</c:v>
                </c:pt>
                <c:pt idx="387">
                  <c:v>4.4791666666666669E-3</c:v>
                </c:pt>
                <c:pt idx="388">
                  <c:v>4.4907407407407405E-3</c:v>
                </c:pt>
                <c:pt idx="389">
                  <c:v>4.5023148148148149E-3</c:v>
                </c:pt>
                <c:pt idx="390">
                  <c:v>4.5138888888888893E-3</c:v>
                </c:pt>
                <c:pt idx="391">
                  <c:v>4.5254629629629629E-3</c:v>
                </c:pt>
                <c:pt idx="392">
                  <c:v>4.5370370370370365E-3</c:v>
                </c:pt>
                <c:pt idx="393">
                  <c:v>4.5486111111111109E-3</c:v>
                </c:pt>
                <c:pt idx="394">
                  <c:v>4.5601851851851853E-3</c:v>
                </c:pt>
                <c:pt idx="395">
                  <c:v>4.5717592592592589E-3</c:v>
                </c:pt>
                <c:pt idx="396">
                  <c:v>4.5833333333333334E-3</c:v>
                </c:pt>
                <c:pt idx="397">
                  <c:v>4.5949074074074078E-3</c:v>
                </c:pt>
                <c:pt idx="398">
                  <c:v>4.6064814814814814E-3</c:v>
                </c:pt>
                <c:pt idx="399">
                  <c:v>4.6180555555555558E-3</c:v>
                </c:pt>
                <c:pt idx="400">
                  <c:v>4.6296296296296302E-3</c:v>
                </c:pt>
                <c:pt idx="401">
                  <c:v>4.6412037037037038E-3</c:v>
                </c:pt>
                <c:pt idx="402">
                  <c:v>4.6527777777777774E-3</c:v>
                </c:pt>
                <c:pt idx="403">
                  <c:v>4.6643518518518518E-3</c:v>
                </c:pt>
                <c:pt idx="404">
                  <c:v>4.6759259259259263E-3</c:v>
                </c:pt>
                <c:pt idx="405">
                  <c:v>4.6874999999999998E-3</c:v>
                </c:pt>
                <c:pt idx="406">
                  <c:v>4.6990740740740743E-3</c:v>
                </c:pt>
                <c:pt idx="407">
                  <c:v>4.7106481481481478E-3</c:v>
                </c:pt>
                <c:pt idx="408">
                  <c:v>4.7222222222222223E-3</c:v>
                </c:pt>
                <c:pt idx="409">
                  <c:v>4.7337962962962958E-3</c:v>
                </c:pt>
                <c:pt idx="410">
                  <c:v>4.7453703703703703E-3</c:v>
                </c:pt>
                <c:pt idx="411">
                  <c:v>4.7569444444444447E-3</c:v>
                </c:pt>
                <c:pt idx="412">
                  <c:v>4.7685185185185183E-3</c:v>
                </c:pt>
                <c:pt idx="413">
                  <c:v>4.7800925925925919E-3</c:v>
                </c:pt>
                <c:pt idx="414">
                  <c:v>4.7916666666666672E-3</c:v>
                </c:pt>
                <c:pt idx="415">
                  <c:v>4.8032407407407407E-3</c:v>
                </c:pt>
                <c:pt idx="416">
                  <c:v>4.8148148148148152E-3</c:v>
                </c:pt>
                <c:pt idx="417">
                  <c:v>4.8263888888888887E-3</c:v>
                </c:pt>
                <c:pt idx="418">
                  <c:v>4.8379629629629632E-3</c:v>
                </c:pt>
                <c:pt idx="419">
                  <c:v>4.8495370370370368E-3</c:v>
                </c:pt>
                <c:pt idx="420">
                  <c:v>4.8611111111111112E-3</c:v>
                </c:pt>
                <c:pt idx="421">
                  <c:v>4.8726851851851856E-3</c:v>
                </c:pt>
                <c:pt idx="422">
                  <c:v>4.8842592592592592E-3</c:v>
                </c:pt>
                <c:pt idx="423">
                  <c:v>4.8958333333333328E-3</c:v>
                </c:pt>
                <c:pt idx="424">
                  <c:v>4.9074074074074072E-3</c:v>
                </c:pt>
                <c:pt idx="425">
                  <c:v>4.9189814814814816E-3</c:v>
                </c:pt>
                <c:pt idx="426">
                  <c:v>4.9305555555555552E-3</c:v>
                </c:pt>
                <c:pt idx="427">
                  <c:v>4.9421296296296288E-3</c:v>
                </c:pt>
                <c:pt idx="428">
                  <c:v>4.9537037037037041E-3</c:v>
                </c:pt>
                <c:pt idx="429">
                  <c:v>4.9652777777777777E-3</c:v>
                </c:pt>
                <c:pt idx="430">
                  <c:v>4.9768518518518521E-3</c:v>
                </c:pt>
                <c:pt idx="431">
                  <c:v>4.9884259259259265E-3</c:v>
                </c:pt>
                <c:pt idx="432">
                  <c:v>5.0000000000000001E-3</c:v>
                </c:pt>
                <c:pt idx="433">
                  <c:v>5.0115740740740737E-3</c:v>
                </c:pt>
                <c:pt idx="434">
                  <c:v>5.0231481481481481E-3</c:v>
                </c:pt>
                <c:pt idx="435">
                  <c:v>5.0347222222222225E-3</c:v>
                </c:pt>
                <c:pt idx="436">
                  <c:v>5.0462962962962961E-3</c:v>
                </c:pt>
                <c:pt idx="437">
                  <c:v>5.0578703703703706E-3</c:v>
                </c:pt>
                <c:pt idx="438">
                  <c:v>5.0694444444444441E-3</c:v>
                </c:pt>
                <c:pt idx="439">
                  <c:v>5.0810185185185186E-3</c:v>
                </c:pt>
                <c:pt idx="440">
                  <c:v>5.0925925925925921E-3</c:v>
                </c:pt>
                <c:pt idx="441">
                  <c:v>5.1041666666666666E-3</c:v>
                </c:pt>
                <c:pt idx="442">
                  <c:v>5.115740740740741E-3</c:v>
                </c:pt>
                <c:pt idx="443">
                  <c:v>5.1273148148148146E-3</c:v>
                </c:pt>
                <c:pt idx="444">
                  <c:v>5.138888888888889E-3</c:v>
                </c:pt>
                <c:pt idx="445">
                  <c:v>5.1504629629629635E-3</c:v>
                </c:pt>
                <c:pt idx="446">
                  <c:v>5.162037037037037E-3</c:v>
                </c:pt>
                <c:pt idx="447">
                  <c:v>5.1736111111111115E-3</c:v>
                </c:pt>
                <c:pt idx="448">
                  <c:v>5.185185185185185E-3</c:v>
                </c:pt>
                <c:pt idx="449">
                  <c:v>5.1967592592592595E-3</c:v>
                </c:pt>
                <c:pt idx="450">
                  <c:v>5.208333333333333E-3</c:v>
                </c:pt>
                <c:pt idx="451">
                  <c:v>5.2199074074074066E-3</c:v>
                </c:pt>
                <c:pt idx="452">
                  <c:v>5.2314814814814819E-3</c:v>
                </c:pt>
                <c:pt idx="453">
                  <c:v>5.2430555555555555E-3</c:v>
                </c:pt>
                <c:pt idx="454">
                  <c:v>5.2546296296296299E-3</c:v>
                </c:pt>
                <c:pt idx="455">
                  <c:v>5.2662037037037035E-3</c:v>
                </c:pt>
                <c:pt idx="456">
                  <c:v>5.2777777777777771E-3</c:v>
                </c:pt>
                <c:pt idx="457">
                  <c:v>5.2893518518518515E-3</c:v>
                </c:pt>
                <c:pt idx="458">
                  <c:v>5.3009259259259251E-3</c:v>
                </c:pt>
                <c:pt idx="459">
                  <c:v>5.3125000000000004E-3</c:v>
                </c:pt>
                <c:pt idx="460">
                  <c:v>5.3240740740740748E-3</c:v>
                </c:pt>
                <c:pt idx="461">
                  <c:v>5.3356481481481484E-3</c:v>
                </c:pt>
                <c:pt idx="462">
                  <c:v>5.347222222222222E-3</c:v>
                </c:pt>
                <c:pt idx="463">
                  <c:v>5.3587962962962964E-3</c:v>
                </c:pt>
                <c:pt idx="464">
                  <c:v>5.37037037037037E-3</c:v>
                </c:pt>
                <c:pt idx="465">
                  <c:v>5.3819444444444453E-3</c:v>
                </c:pt>
                <c:pt idx="466">
                  <c:v>5.3935185185185188E-3</c:v>
                </c:pt>
                <c:pt idx="467">
                  <c:v>5.4050925925925924E-3</c:v>
                </c:pt>
                <c:pt idx="468">
                  <c:v>5.4166666666666669E-3</c:v>
                </c:pt>
                <c:pt idx="469">
                  <c:v>5.4282407407407404E-3</c:v>
                </c:pt>
                <c:pt idx="470">
                  <c:v>5.4398148148148149E-3</c:v>
                </c:pt>
                <c:pt idx="471">
                  <c:v>5.4513888888888884E-3</c:v>
                </c:pt>
                <c:pt idx="472">
                  <c:v>5.4629629629629637E-3</c:v>
                </c:pt>
                <c:pt idx="473">
                  <c:v>5.4745370370370373E-3</c:v>
                </c:pt>
                <c:pt idx="474">
                  <c:v>5.4861111111111117E-3</c:v>
                </c:pt>
                <c:pt idx="475">
                  <c:v>5.4976851851851853E-3</c:v>
                </c:pt>
                <c:pt idx="476">
                  <c:v>5.5092592592592589E-3</c:v>
                </c:pt>
                <c:pt idx="477">
                  <c:v>5.5208333333333333E-3</c:v>
                </c:pt>
                <c:pt idx="478">
                  <c:v>5.5324074074074069E-3</c:v>
                </c:pt>
                <c:pt idx="479">
                  <c:v>5.5439814814814822E-3</c:v>
                </c:pt>
                <c:pt idx="480">
                  <c:v>5.5555555555555558E-3</c:v>
                </c:pt>
                <c:pt idx="481">
                  <c:v>5.5671296296296302E-3</c:v>
                </c:pt>
                <c:pt idx="482">
                  <c:v>5.5787037037037038E-3</c:v>
                </c:pt>
                <c:pt idx="483">
                  <c:v>5.5902777777777782E-3</c:v>
                </c:pt>
                <c:pt idx="484">
                  <c:v>5.6018518518518518E-3</c:v>
                </c:pt>
                <c:pt idx="485">
                  <c:v>5.6134259259259271E-3</c:v>
                </c:pt>
                <c:pt idx="486">
                  <c:v>5.6249999999999989E-3</c:v>
                </c:pt>
                <c:pt idx="487">
                  <c:v>5.6365740740740742E-3</c:v>
                </c:pt>
                <c:pt idx="488">
                  <c:v>5.6481481481481478E-3</c:v>
                </c:pt>
                <c:pt idx="489">
                  <c:v>5.6597222222222222E-3</c:v>
                </c:pt>
                <c:pt idx="490">
                  <c:v>5.6712962962962958E-3</c:v>
                </c:pt>
                <c:pt idx="491">
                  <c:v>5.6828703703703702E-3</c:v>
                </c:pt>
                <c:pt idx="492">
                  <c:v>5.6944444444444438E-3</c:v>
                </c:pt>
                <c:pt idx="493">
                  <c:v>5.7060185185185191E-3</c:v>
                </c:pt>
                <c:pt idx="494">
                  <c:v>5.7175925925925927E-3</c:v>
                </c:pt>
                <c:pt idx="495">
                  <c:v>5.7291666666666671E-3</c:v>
                </c:pt>
                <c:pt idx="496">
                  <c:v>5.7407407407407416E-3</c:v>
                </c:pt>
                <c:pt idx="497">
                  <c:v>5.7523148148148143E-3</c:v>
                </c:pt>
                <c:pt idx="498">
                  <c:v>5.7638888888888887E-3</c:v>
                </c:pt>
                <c:pt idx="499">
                  <c:v>5.7754629629629623E-3</c:v>
                </c:pt>
                <c:pt idx="500">
                  <c:v>5.7870370370370376E-3</c:v>
                </c:pt>
                <c:pt idx="501">
                  <c:v>5.7986111111111112E-3</c:v>
                </c:pt>
                <c:pt idx="502">
                  <c:v>5.8101851851851856E-3</c:v>
                </c:pt>
                <c:pt idx="503">
                  <c:v>5.8217592592592592E-3</c:v>
                </c:pt>
                <c:pt idx="504">
                  <c:v>5.8333333333333336E-3</c:v>
                </c:pt>
                <c:pt idx="505">
                  <c:v>5.8449074074074072E-3</c:v>
                </c:pt>
                <c:pt idx="506">
                  <c:v>5.8564814814814825E-3</c:v>
                </c:pt>
                <c:pt idx="507">
                  <c:v>5.8680555555555543E-3</c:v>
                </c:pt>
                <c:pt idx="508">
                  <c:v>5.8796296296296296E-3</c:v>
                </c:pt>
                <c:pt idx="509">
                  <c:v>5.8912037037037032E-3</c:v>
                </c:pt>
                <c:pt idx="510">
                  <c:v>5.9027777777777776E-3</c:v>
                </c:pt>
                <c:pt idx="511">
                  <c:v>5.9143518518518521E-3</c:v>
                </c:pt>
                <c:pt idx="512">
                  <c:v>5.9259259259259256E-3</c:v>
                </c:pt>
                <c:pt idx="513">
                  <c:v>5.9375000000000009E-3</c:v>
                </c:pt>
                <c:pt idx="514">
                  <c:v>5.9490740740740745E-3</c:v>
                </c:pt>
                <c:pt idx="515">
                  <c:v>5.9606481481481489E-3</c:v>
                </c:pt>
                <c:pt idx="516">
                  <c:v>5.9722222222222225E-3</c:v>
                </c:pt>
                <c:pt idx="517">
                  <c:v>5.9837962962962961E-3</c:v>
                </c:pt>
                <c:pt idx="518">
                  <c:v>5.9953703703703697E-3</c:v>
                </c:pt>
                <c:pt idx="519">
                  <c:v>6.0069444444444441E-3</c:v>
                </c:pt>
                <c:pt idx="520">
                  <c:v>6.0185185185185177E-3</c:v>
                </c:pt>
                <c:pt idx="521">
                  <c:v>6.030092592592593E-3</c:v>
                </c:pt>
                <c:pt idx="522">
                  <c:v>6.0416666666666665E-3</c:v>
                </c:pt>
                <c:pt idx="523">
                  <c:v>6.053240740740741E-3</c:v>
                </c:pt>
                <c:pt idx="524">
                  <c:v>6.0648148148148145E-3</c:v>
                </c:pt>
                <c:pt idx="525">
                  <c:v>6.076388888888889E-3</c:v>
                </c:pt>
                <c:pt idx="526">
                  <c:v>6.0879629629629643E-3</c:v>
                </c:pt>
                <c:pt idx="527">
                  <c:v>6.0995370370370361E-3</c:v>
                </c:pt>
                <c:pt idx="528">
                  <c:v>6.1111111111111114E-3</c:v>
                </c:pt>
                <c:pt idx="529">
                  <c:v>6.122685185185185E-3</c:v>
                </c:pt>
                <c:pt idx="530">
                  <c:v>6.1342592592592594E-3</c:v>
                </c:pt>
                <c:pt idx="531">
                  <c:v>6.145833333333333E-3</c:v>
                </c:pt>
                <c:pt idx="532">
                  <c:v>6.1574074074074074E-3</c:v>
                </c:pt>
                <c:pt idx="533">
                  <c:v>6.168981481481481E-3</c:v>
                </c:pt>
                <c:pt idx="534">
                  <c:v>6.1805555555555563E-3</c:v>
                </c:pt>
                <c:pt idx="535">
                  <c:v>6.1921296296296299E-3</c:v>
                </c:pt>
                <c:pt idx="536">
                  <c:v>6.2037037037037043E-3</c:v>
                </c:pt>
                <c:pt idx="537">
                  <c:v>6.215277777777777E-3</c:v>
                </c:pt>
                <c:pt idx="538">
                  <c:v>6.2268518518518515E-3</c:v>
                </c:pt>
                <c:pt idx="539">
                  <c:v>6.238425925925925E-3</c:v>
                </c:pt>
                <c:pt idx="540">
                  <c:v>6.2499999999999995E-3</c:v>
                </c:pt>
                <c:pt idx="541">
                  <c:v>6.2615740740740748E-3</c:v>
                </c:pt>
                <c:pt idx="542">
                  <c:v>6.2731481481481484E-3</c:v>
                </c:pt>
                <c:pt idx="543">
                  <c:v>6.2847222222222228E-3</c:v>
                </c:pt>
                <c:pt idx="544">
                  <c:v>6.2962962962962964E-3</c:v>
                </c:pt>
                <c:pt idx="545">
                  <c:v>6.3078703703703708E-3</c:v>
                </c:pt>
                <c:pt idx="546">
                  <c:v>6.3194444444444444E-3</c:v>
                </c:pt>
                <c:pt idx="547">
                  <c:v>6.3310185185185197E-3</c:v>
                </c:pt>
                <c:pt idx="548">
                  <c:v>6.3425925925925915E-3</c:v>
                </c:pt>
                <c:pt idx="549">
                  <c:v>6.3541666666666668E-3</c:v>
                </c:pt>
                <c:pt idx="550">
                  <c:v>6.3657407407407404E-3</c:v>
                </c:pt>
                <c:pt idx="551">
                  <c:v>6.3773148148148148E-3</c:v>
                </c:pt>
                <c:pt idx="552">
                  <c:v>6.3888888888888884E-3</c:v>
                </c:pt>
                <c:pt idx="553">
                  <c:v>6.4004629629629628E-3</c:v>
                </c:pt>
                <c:pt idx="554">
                  <c:v>6.4120370370370364E-3</c:v>
                </c:pt>
                <c:pt idx="555">
                  <c:v>6.4236111111111117E-3</c:v>
                </c:pt>
                <c:pt idx="556">
                  <c:v>6.4351851851851861E-3</c:v>
                </c:pt>
                <c:pt idx="557">
                  <c:v>6.4467592592592597E-3</c:v>
                </c:pt>
                <c:pt idx="558">
                  <c:v>6.4583333333333333E-3</c:v>
                </c:pt>
                <c:pt idx="559">
                  <c:v>6.4699074074074069E-3</c:v>
                </c:pt>
                <c:pt idx="560">
                  <c:v>6.4814814814814813E-3</c:v>
                </c:pt>
                <c:pt idx="561">
                  <c:v>6.4930555555555549E-3</c:v>
                </c:pt>
                <c:pt idx="562">
                  <c:v>6.5046296296296302E-3</c:v>
                </c:pt>
                <c:pt idx="563">
                  <c:v>6.5162037037037037E-3</c:v>
                </c:pt>
                <c:pt idx="564">
                  <c:v>6.5277777777777782E-3</c:v>
                </c:pt>
                <c:pt idx="565">
                  <c:v>6.5393518518518517E-3</c:v>
                </c:pt>
                <c:pt idx="566">
                  <c:v>6.5509259259259262E-3</c:v>
                </c:pt>
                <c:pt idx="567">
                  <c:v>6.5624999999999998E-3</c:v>
                </c:pt>
                <c:pt idx="568">
                  <c:v>6.5740740740740733E-3</c:v>
                </c:pt>
                <c:pt idx="569">
                  <c:v>6.5856481481481469E-3</c:v>
                </c:pt>
                <c:pt idx="570">
                  <c:v>6.5972222222222222E-3</c:v>
                </c:pt>
                <c:pt idx="571">
                  <c:v>6.6087962962962966E-3</c:v>
                </c:pt>
                <c:pt idx="572">
                  <c:v>6.6203703703703702E-3</c:v>
                </c:pt>
                <c:pt idx="573">
                  <c:v>6.6319444444444446E-3</c:v>
                </c:pt>
                <c:pt idx="574">
                  <c:v>6.6435185185185182E-3</c:v>
                </c:pt>
                <c:pt idx="575">
                  <c:v>6.6550925925925935E-3</c:v>
                </c:pt>
                <c:pt idx="576">
                  <c:v>6.6666666666666671E-3</c:v>
                </c:pt>
                <c:pt idx="577">
                  <c:v>6.6782407407407415E-3</c:v>
                </c:pt>
                <c:pt idx="578">
                  <c:v>6.6898148148148142E-3</c:v>
                </c:pt>
                <c:pt idx="579">
                  <c:v>6.7013888888888887E-3</c:v>
                </c:pt>
                <c:pt idx="580">
                  <c:v>6.7129629629629622E-3</c:v>
                </c:pt>
                <c:pt idx="581">
                  <c:v>6.7245370370370367E-3</c:v>
                </c:pt>
                <c:pt idx="582">
                  <c:v>6.7361111111111103E-3</c:v>
                </c:pt>
                <c:pt idx="583">
                  <c:v>6.7476851851851856E-3</c:v>
                </c:pt>
                <c:pt idx="584">
                  <c:v>6.7592592592592591E-3</c:v>
                </c:pt>
                <c:pt idx="585">
                  <c:v>6.7708333333333336E-3</c:v>
                </c:pt>
                <c:pt idx="586">
                  <c:v>6.782407407407408E-3</c:v>
                </c:pt>
                <c:pt idx="587">
                  <c:v>6.7939814814814816E-3</c:v>
                </c:pt>
                <c:pt idx="588">
                  <c:v>6.8055555555555569E-3</c:v>
                </c:pt>
                <c:pt idx="589">
                  <c:v>6.8171296296296287E-3</c:v>
                </c:pt>
                <c:pt idx="590">
                  <c:v>6.828703703703704E-3</c:v>
                </c:pt>
                <c:pt idx="591">
                  <c:v>6.8402777777777776E-3</c:v>
                </c:pt>
                <c:pt idx="592">
                  <c:v>6.851851851851852E-3</c:v>
                </c:pt>
                <c:pt idx="593">
                  <c:v>6.8634259259259256E-3</c:v>
                </c:pt>
                <c:pt idx="594">
                  <c:v>6.875E-3</c:v>
                </c:pt>
                <c:pt idx="595">
                  <c:v>6.8865740740740736E-3</c:v>
                </c:pt>
                <c:pt idx="596">
                  <c:v>6.8981481481481489E-3</c:v>
                </c:pt>
                <c:pt idx="597">
                  <c:v>6.9097222222222225E-3</c:v>
                </c:pt>
                <c:pt idx="598">
                  <c:v>6.9212962962962969E-3</c:v>
                </c:pt>
                <c:pt idx="599">
                  <c:v>6.9328703703703696E-3</c:v>
                </c:pt>
                <c:pt idx="600">
                  <c:v>6.9444444444444441E-3</c:v>
                </c:pt>
                <c:pt idx="601">
                  <c:v>6.9560185185185185E-3</c:v>
                </c:pt>
                <c:pt idx="602">
                  <c:v>6.9675925925925921E-3</c:v>
                </c:pt>
                <c:pt idx="603">
                  <c:v>6.9791666666666674E-3</c:v>
                </c:pt>
                <c:pt idx="604">
                  <c:v>6.9907407407407409E-3</c:v>
                </c:pt>
                <c:pt idx="605">
                  <c:v>7.0023148148148154E-3</c:v>
                </c:pt>
                <c:pt idx="606">
                  <c:v>7.013888888888889E-3</c:v>
                </c:pt>
                <c:pt idx="607">
                  <c:v>7.0254629629629634E-3</c:v>
                </c:pt>
                <c:pt idx="608">
                  <c:v>7.037037037037037E-3</c:v>
                </c:pt>
                <c:pt idx="609">
                  <c:v>7.0486111111111105E-3</c:v>
                </c:pt>
                <c:pt idx="610">
                  <c:v>7.0601851851851841E-3</c:v>
                </c:pt>
                <c:pt idx="611">
                  <c:v>7.0717592592592594E-3</c:v>
                </c:pt>
                <c:pt idx="612">
                  <c:v>7.083333333333333E-3</c:v>
                </c:pt>
                <c:pt idx="613">
                  <c:v>7.0949074074074074E-3</c:v>
                </c:pt>
                <c:pt idx="614">
                  <c:v>7.106481481481481E-3</c:v>
                </c:pt>
                <c:pt idx="615">
                  <c:v>7.1180555555555554E-3</c:v>
                </c:pt>
                <c:pt idx="616">
                  <c:v>7.1296296296296307E-3</c:v>
                </c:pt>
                <c:pt idx="617">
                  <c:v>7.1412037037037043E-3</c:v>
                </c:pt>
                <c:pt idx="618">
                  <c:v>7.1527777777777787E-3</c:v>
                </c:pt>
                <c:pt idx="619">
                  <c:v>7.1643518518518514E-3</c:v>
                </c:pt>
                <c:pt idx="620">
                  <c:v>7.1759259259259259E-3</c:v>
                </c:pt>
                <c:pt idx="621">
                  <c:v>7.1874999999999994E-3</c:v>
                </c:pt>
                <c:pt idx="622">
                  <c:v>7.1990740740740739E-3</c:v>
                </c:pt>
                <c:pt idx="623">
                  <c:v>7.2106481481481475E-3</c:v>
                </c:pt>
                <c:pt idx="624">
                  <c:v>7.2222222222222228E-3</c:v>
                </c:pt>
                <c:pt idx="625">
                  <c:v>7.2337962962962963E-3</c:v>
                </c:pt>
                <c:pt idx="626">
                  <c:v>7.2453703703703708E-3</c:v>
                </c:pt>
                <c:pt idx="627">
                  <c:v>7.2569444444444443E-3</c:v>
                </c:pt>
                <c:pt idx="628">
                  <c:v>7.2685185185185188E-3</c:v>
                </c:pt>
                <c:pt idx="629">
                  <c:v>7.2800925925925915E-3</c:v>
                </c:pt>
                <c:pt idx="630">
                  <c:v>7.2916666666666659E-3</c:v>
                </c:pt>
                <c:pt idx="631">
                  <c:v>7.3032407407407412E-3</c:v>
                </c:pt>
                <c:pt idx="632">
                  <c:v>7.3148148148148148E-3</c:v>
                </c:pt>
                <c:pt idx="633">
                  <c:v>7.3263888888888892E-3</c:v>
                </c:pt>
                <c:pt idx="634">
                  <c:v>7.3379629629629628E-3</c:v>
                </c:pt>
                <c:pt idx="635">
                  <c:v>7.3495370370370372E-3</c:v>
                </c:pt>
                <c:pt idx="636">
                  <c:v>7.3611111111111108E-3</c:v>
                </c:pt>
                <c:pt idx="637">
                  <c:v>7.3726851851851861E-3</c:v>
                </c:pt>
                <c:pt idx="638">
                  <c:v>7.3842592592592597E-3</c:v>
                </c:pt>
                <c:pt idx="639">
                  <c:v>7.3958333333333341E-3</c:v>
                </c:pt>
                <c:pt idx="640">
                  <c:v>7.4074074074074068E-3</c:v>
                </c:pt>
                <c:pt idx="641">
                  <c:v>7.4189814814814813E-3</c:v>
                </c:pt>
                <c:pt idx="642">
                  <c:v>7.4305555555555548E-3</c:v>
                </c:pt>
                <c:pt idx="643">
                  <c:v>7.4421296296296293E-3</c:v>
                </c:pt>
                <c:pt idx="644">
                  <c:v>7.4537037037037028E-3</c:v>
                </c:pt>
                <c:pt idx="645">
                  <c:v>7.4652777777777781E-3</c:v>
                </c:pt>
                <c:pt idx="646">
                  <c:v>7.4768518518518526E-3</c:v>
                </c:pt>
                <c:pt idx="647">
                  <c:v>7.4884259259259262E-3</c:v>
                </c:pt>
                <c:pt idx="648">
                  <c:v>7.5000000000000006E-3</c:v>
                </c:pt>
                <c:pt idx="649">
                  <c:v>7.5115740740740742E-3</c:v>
                </c:pt>
                <c:pt idx="650">
                  <c:v>7.5231481481481477E-3</c:v>
                </c:pt>
                <c:pt idx="651">
                  <c:v>7.5347222222222213E-3</c:v>
                </c:pt>
                <c:pt idx="652">
                  <c:v>7.5462962962962966E-3</c:v>
                </c:pt>
                <c:pt idx="653">
                  <c:v>7.5578703703703702E-3</c:v>
                </c:pt>
                <c:pt idx="654">
                  <c:v>7.5694444444444446E-3</c:v>
                </c:pt>
                <c:pt idx="655">
                  <c:v>7.5810185185185182E-3</c:v>
                </c:pt>
                <c:pt idx="656">
                  <c:v>7.5925925925925926E-3</c:v>
                </c:pt>
                <c:pt idx="657">
                  <c:v>7.6041666666666662E-3</c:v>
                </c:pt>
                <c:pt idx="658">
                  <c:v>7.6157407407407415E-3</c:v>
                </c:pt>
                <c:pt idx="659">
                  <c:v>7.6273148148148151E-3</c:v>
                </c:pt>
              </c:numCache>
            </c:numRef>
          </c:cat>
          <c:val>
            <c:numRef>
              <c:f>'F20220312-1'!$C$3:$C$662</c:f>
              <c:numCache>
                <c:formatCode>General</c:formatCode>
                <c:ptCount val="660"/>
                <c:pt idx="0">
                  <c:v>50.180999999999997</c:v>
                </c:pt>
                <c:pt idx="1">
                  <c:v>50.164000000000001</c:v>
                </c:pt>
                <c:pt idx="2">
                  <c:v>50.146000000000001</c:v>
                </c:pt>
                <c:pt idx="3">
                  <c:v>50.127000000000002</c:v>
                </c:pt>
                <c:pt idx="4">
                  <c:v>50.12</c:v>
                </c:pt>
                <c:pt idx="5">
                  <c:v>50.118000000000002</c:v>
                </c:pt>
                <c:pt idx="6">
                  <c:v>50.121000000000002</c:v>
                </c:pt>
                <c:pt idx="7">
                  <c:v>50.122</c:v>
                </c:pt>
                <c:pt idx="8">
                  <c:v>50.122</c:v>
                </c:pt>
                <c:pt idx="9">
                  <c:v>50.122999999999998</c:v>
                </c:pt>
                <c:pt idx="10">
                  <c:v>50.122</c:v>
                </c:pt>
                <c:pt idx="11">
                  <c:v>50.119</c:v>
                </c:pt>
                <c:pt idx="12">
                  <c:v>50.116</c:v>
                </c:pt>
                <c:pt idx="13">
                  <c:v>50.112000000000002</c:v>
                </c:pt>
                <c:pt idx="14">
                  <c:v>50.113</c:v>
                </c:pt>
                <c:pt idx="15">
                  <c:v>50.116</c:v>
                </c:pt>
                <c:pt idx="16">
                  <c:v>50.118000000000002</c:v>
                </c:pt>
                <c:pt idx="17">
                  <c:v>50.121000000000002</c:v>
                </c:pt>
                <c:pt idx="18">
                  <c:v>50.122999999999998</c:v>
                </c:pt>
                <c:pt idx="19">
                  <c:v>50.125</c:v>
                </c:pt>
                <c:pt idx="20">
                  <c:v>50.125999999999998</c:v>
                </c:pt>
                <c:pt idx="21">
                  <c:v>50.122999999999998</c:v>
                </c:pt>
                <c:pt idx="22">
                  <c:v>50.124000000000002</c:v>
                </c:pt>
                <c:pt idx="23">
                  <c:v>50.127000000000002</c:v>
                </c:pt>
                <c:pt idx="24">
                  <c:v>50.125999999999998</c:v>
                </c:pt>
                <c:pt idx="25">
                  <c:v>50.125</c:v>
                </c:pt>
                <c:pt idx="26">
                  <c:v>50.127000000000002</c:v>
                </c:pt>
                <c:pt idx="27">
                  <c:v>50.128999999999998</c:v>
                </c:pt>
                <c:pt idx="28">
                  <c:v>50.13</c:v>
                </c:pt>
                <c:pt idx="29">
                  <c:v>50.128999999999998</c:v>
                </c:pt>
                <c:pt idx="30">
                  <c:v>50.127000000000002</c:v>
                </c:pt>
                <c:pt idx="31">
                  <c:v>50.124000000000002</c:v>
                </c:pt>
                <c:pt idx="32">
                  <c:v>50.125</c:v>
                </c:pt>
                <c:pt idx="33">
                  <c:v>50.125</c:v>
                </c:pt>
                <c:pt idx="34">
                  <c:v>50.125</c:v>
                </c:pt>
                <c:pt idx="35">
                  <c:v>50.128999999999998</c:v>
                </c:pt>
                <c:pt idx="36">
                  <c:v>50.128999999999998</c:v>
                </c:pt>
                <c:pt idx="37">
                  <c:v>50.131999999999998</c:v>
                </c:pt>
                <c:pt idx="38">
                  <c:v>50.136000000000003</c:v>
                </c:pt>
                <c:pt idx="39">
                  <c:v>50.146999999999998</c:v>
                </c:pt>
                <c:pt idx="40">
                  <c:v>50.154000000000003</c:v>
                </c:pt>
                <c:pt idx="41">
                  <c:v>50.155999999999999</c:v>
                </c:pt>
                <c:pt idx="42">
                  <c:v>50.155000000000001</c:v>
                </c:pt>
                <c:pt idx="43">
                  <c:v>50.155000000000001</c:v>
                </c:pt>
                <c:pt idx="44">
                  <c:v>50.156999999999996</c:v>
                </c:pt>
                <c:pt idx="45">
                  <c:v>50.155999999999999</c:v>
                </c:pt>
                <c:pt idx="46">
                  <c:v>50.158000000000001</c:v>
                </c:pt>
                <c:pt idx="47">
                  <c:v>50.161000000000001</c:v>
                </c:pt>
                <c:pt idx="48">
                  <c:v>50.164000000000001</c:v>
                </c:pt>
                <c:pt idx="49">
                  <c:v>50.162999999999997</c:v>
                </c:pt>
                <c:pt idx="50">
                  <c:v>50.161000000000001</c:v>
                </c:pt>
                <c:pt idx="51">
                  <c:v>50.16</c:v>
                </c:pt>
                <c:pt idx="52">
                  <c:v>50.155999999999999</c:v>
                </c:pt>
                <c:pt idx="53">
                  <c:v>50.155000000000001</c:v>
                </c:pt>
                <c:pt idx="54">
                  <c:v>50.155000000000001</c:v>
                </c:pt>
                <c:pt idx="55">
                  <c:v>50.154000000000003</c:v>
                </c:pt>
                <c:pt idx="56">
                  <c:v>50.154000000000003</c:v>
                </c:pt>
                <c:pt idx="57">
                  <c:v>50.155999999999999</c:v>
                </c:pt>
                <c:pt idx="58">
                  <c:v>50.155999999999999</c:v>
                </c:pt>
                <c:pt idx="59">
                  <c:v>50.158000000000001</c:v>
                </c:pt>
                <c:pt idx="60">
                  <c:v>50.16</c:v>
                </c:pt>
                <c:pt idx="61">
                  <c:v>50.156999999999996</c:v>
                </c:pt>
                <c:pt idx="62">
                  <c:v>50.155000000000001</c:v>
                </c:pt>
                <c:pt idx="63">
                  <c:v>50.152000000000001</c:v>
                </c:pt>
                <c:pt idx="64">
                  <c:v>50.149000000000001</c:v>
                </c:pt>
                <c:pt idx="65">
                  <c:v>50.149000000000001</c:v>
                </c:pt>
                <c:pt idx="66">
                  <c:v>50.151000000000003</c:v>
                </c:pt>
                <c:pt idx="67">
                  <c:v>50.152000000000001</c:v>
                </c:pt>
                <c:pt idx="68">
                  <c:v>50.152999999999999</c:v>
                </c:pt>
                <c:pt idx="69">
                  <c:v>50.152999999999999</c:v>
                </c:pt>
                <c:pt idx="70">
                  <c:v>50.152999999999999</c:v>
                </c:pt>
                <c:pt idx="71">
                  <c:v>50.152000000000001</c:v>
                </c:pt>
                <c:pt idx="72">
                  <c:v>50.151000000000003</c:v>
                </c:pt>
                <c:pt idx="73">
                  <c:v>50.149000000000001</c:v>
                </c:pt>
                <c:pt idx="74">
                  <c:v>50.149000000000001</c:v>
                </c:pt>
                <c:pt idx="75">
                  <c:v>50.152000000000001</c:v>
                </c:pt>
                <c:pt idx="76">
                  <c:v>50.155999999999999</c:v>
                </c:pt>
                <c:pt idx="77">
                  <c:v>50.158000000000001</c:v>
                </c:pt>
                <c:pt idx="78">
                  <c:v>50.16</c:v>
                </c:pt>
                <c:pt idx="79">
                  <c:v>50.158000000000001</c:v>
                </c:pt>
                <c:pt idx="80">
                  <c:v>50.158000000000001</c:v>
                </c:pt>
                <c:pt idx="81">
                  <c:v>50.155999999999999</c:v>
                </c:pt>
                <c:pt idx="82">
                  <c:v>50.155000000000001</c:v>
                </c:pt>
                <c:pt idx="83">
                  <c:v>50.155999999999999</c:v>
                </c:pt>
                <c:pt idx="84">
                  <c:v>50.158000000000001</c:v>
                </c:pt>
                <c:pt idx="85">
                  <c:v>50.161999999999999</c:v>
                </c:pt>
                <c:pt idx="86">
                  <c:v>50.165999999999997</c:v>
                </c:pt>
                <c:pt idx="87">
                  <c:v>50.17</c:v>
                </c:pt>
                <c:pt idx="88">
                  <c:v>50.171999999999997</c:v>
                </c:pt>
                <c:pt idx="89">
                  <c:v>50.170999999999999</c:v>
                </c:pt>
                <c:pt idx="90">
                  <c:v>50.167999999999999</c:v>
                </c:pt>
                <c:pt idx="91">
                  <c:v>50.164999999999999</c:v>
                </c:pt>
                <c:pt idx="92">
                  <c:v>50.161999999999999</c:v>
                </c:pt>
                <c:pt idx="93">
                  <c:v>50.161000000000001</c:v>
                </c:pt>
                <c:pt idx="94">
                  <c:v>50.158000000000001</c:v>
                </c:pt>
                <c:pt idx="95">
                  <c:v>50.158000000000001</c:v>
                </c:pt>
                <c:pt idx="96">
                  <c:v>50.158999999999999</c:v>
                </c:pt>
                <c:pt idx="97">
                  <c:v>50.16</c:v>
                </c:pt>
                <c:pt idx="98">
                  <c:v>50.158000000000001</c:v>
                </c:pt>
                <c:pt idx="99">
                  <c:v>50.155999999999999</c:v>
                </c:pt>
                <c:pt idx="100">
                  <c:v>50.155000000000001</c:v>
                </c:pt>
                <c:pt idx="101">
                  <c:v>50.154000000000003</c:v>
                </c:pt>
                <c:pt idx="102">
                  <c:v>50.155000000000001</c:v>
                </c:pt>
                <c:pt idx="103">
                  <c:v>50.154000000000003</c:v>
                </c:pt>
                <c:pt idx="104">
                  <c:v>50.154000000000003</c:v>
                </c:pt>
                <c:pt idx="105">
                  <c:v>50.158000000000001</c:v>
                </c:pt>
                <c:pt idx="106">
                  <c:v>50.161000000000001</c:v>
                </c:pt>
                <c:pt idx="107">
                  <c:v>50.128999999999998</c:v>
                </c:pt>
                <c:pt idx="108">
                  <c:v>50.101999999999997</c:v>
                </c:pt>
                <c:pt idx="109">
                  <c:v>50.085000000000001</c:v>
                </c:pt>
                <c:pt idx="110">
                  <c:v>50.073</c:v>
                </c:pt>
                <c:pt idx="111">
                  <c:v>50.072000000000003</c:v>
                </c:pt>
                <c:pt idx="112">
                  <c:v>50.066000000000003</c:v>
                </c:pt>
                <c:pt idx="113">
                  <c:v>50.066000000000003</c:v>
                </c:pt>
                <c:pt idx="114">
                  <c:v>50.064999999999998</c:v>
                </c:pt>
                <c:pt idx="115">
                  <c:v>50.064999999999998</c:v>
                </c:pt>
                <c:pt idx="116">
                  <c:v>50.061999999999998</c:v>
                </c:pt>
                <c:pt idx="117">
                  <c:v>50.063000000000002</c:v>
                </c:pt>
                <c:pt idx="118">
                  <c:v>50.061999999999998</c:v>
                </c:pt>
                <c:pt idx="119">
                  <c:v>50.058</c:v>
                </c:pt>
                <c:pt idx="120">
                  <c:v>50.055999999999997</c:v>
                </c:pt>
                <c:pt idx="121">
                  <c:v>50.052999999999997</c:v>
                </c:pt>
                <c:pt idx="122">
                  <c:v>50.052</c:v>
                </c:pt>
                <c:pt idx="123">
                  <c:v>50.052999999999997</c:v>
                </c:pt>
                <c:pt idx="124">
                  <c:v>50.055</c:v>
                </c:pt>
                <c:pt idx="125">
                  <c:v>50.06</c:v>
                </c:pt>
                <c:pt idx="126">
                  <c:v>50.063000000000002</c:v>
                </c:pt>
                <c:pt idx="127">
                  <c:v>50.064</c:v>
                </c:pt>
                <c:pt idx="128">
                  <c:v>50.066000000000003</c:v>
                </c:pt>
                <c:pt idx="129">
                  <c:v>50.064</c:v>
                </c:pt>
                <c:pt idx="130">
                  <c:v>50.064</c:v>
                </c:pt>
                <c:pt idx="131">
                  <c:v>50.06</c:v>
                </c:pt>
                <c:pt idx="132">
                  <c:v>50.058999999999997</c:v>
                </c:pt>
                <c:pt idx="133">
                  <c:v>50.058</c:v>
                </c:pt>
                <c:pt idx="134">
                  <c:v>50.058999999999997</c:v>
                </c:pt>
                <c:pt idx="135">
                  <c:v>50.058999999999997</c:v>
                </c:pt>
                <c:pt idx="136">
                  <c:v>50.057000000000002</c:v>
                </c:pt>
                <c:pt idx="137">
                  <c:v>50.055</c:v>
                </c:pt>
                <c:pt idx="138">
                  <c:v>50.055</c:v>
                </c:pt>
                <c:pt idx="139">
                  <c:v>50.057000000000002</c:v>
                </c:pt>
                <c:pt idx="140">
                  <c:v>50.057000000000002</c:v>
                </c:pt>
                <c:pt idx="141">
                  <c:v>50.055</c:v>
                </c:pt>
                <c:pt idx="142">
                  <c:v>50.052999999999997</c:v>
                </c:pt>
                <c:pt idx="143">
                  <c:v>50.052</c:v>
                </c:pt>
                <c:pt idx="144">
                  <c:v>50.057000000000002</c:v>
                </c:pt>
                <c:pt idx="145">
                  <c:v>50.061</c:v>
                </c:pt>
                <c:pt idx="146">
                  <c:v>50.067</c:v>
                </c:pt>
                <c:pt idx="147">
                  <c:v>50.07</c:v>
                </c:pt>
                <c:pt idx="148">
                  <c:v>50.072000000000003</c:v>
                </c:pt>
                <c:pt idx="149">
                  <c:v>50.070999999999998</c:v>
                </c:pt>
                <c:pt idx="150">
                  <c:v>50.067999999999998</c:v>
                </c:pt>
                <c:pt idx="151">
                  <c:v>50.067999999999998</c:v>
                </c:pt>
                <c:pt idx="152">
                  <c:v>50.064</c:v>
                </c:pt>
                <c:pt idx="153">
                  <c:v>50.061</c:v>
                </c:pt>
                <c:pt idx="154">
                  <c:v>50.06</c:v>
                </c:pt>
                <c:pt idx="155">
                  <c:v>50.061</c:v>
                </c:pt>
                <c:pt idx="156">
                  <c:v>50.058999999999997</c:v>
                </c:pt>
                <c:pt idx="157">
                  <c:v>50.055</c:v>
                </c:pt>
                <c:pt idx="158">
                  <c:v>50.052999999999997</c:v>
                </c:pt>
                <c:pt idx="159">
                  <c:v>50.052</c:v>
                </c:pt>
                <c:pt idx="160">
                  <c:v>50.052</c:v>
                </c:pt>
                <c:pt idx="161">
                  <c:v>50.046999999999997</c:v>
                </c:pt>
                <c:pt idx="162">
                  <c:v>50.046999999999997</c:v>
                </c:pt>
                <c:pt idx="163">
                  <c:v>50.048000000000002</c:v>
                </c:pt>
                <c:pt idx="164">
                  <c:v>50.046999999999997</c:v>
                </c:pt>
                <c:pt idx="165">
                  <c:v>50.048999999999999</c:v>
                </c:pt>
                <c:pt idx="166">
                  <c:v>50.05</c:v>
                </c:pt>
                <c:pt idx="167">
                  <c:v>50.052999999999997</c:v>
                </c:pt>
                <c:pt idx="168">
                  <c:v>50.055</c:v>
                </c:pt>
                <c:pt idx="169">
                  <c:v>50.057000000000002</c:v>
                </c:pt>
                <c:pt idx="170">
                  <c:v>50.058999999999997</c:v>
                </c:pt>
                <c:pt idx="171">
                  <c:v>50.057000000000002</c:v>
                </c:pt>
                <c:pt idx="172">
                  <c:v>50.057000000000002</c:v>
                </c:pt>
                <c:pt idx="173">
                  <c:v>50.055</c:v>
                </c:pt>
                <c:pt idx="174">
                  <c:v>50.052999999999997</c:v>
                </c:pt>
                <c:pt idx="175">
                  <c:v>50.05</c:v>
                </c:pt>
                <c:pt idx="176">
                  <c:v>50.05</c:v>
                </c:pt>
                <c:pt idx="177">
                  <c:v>50.048999999999999</c:v>
                </c:pt>
                <c:pt idx="178">
                  <c:v>50.046999999999997</c:v>
                </c:pt>
                <c:pt idx="179">
                  <c:v>50.042999999999999</c:v>
                </c:pt>
                <c:pt idx="180">
                  <c:v>50.042000000000002</c:v>
                </c:pt>
                <c:pt idx="181">
                  <c:v>50.04</c:v>
                </c:pt>
                <c:pt idx="182">
                  <c:v>50.036000000000001</c:v>
                </c:pt>
                <c:pt idx="183">
                  <c:v>50.034999999999997</c:v>
                </c:pt>
                <c:pt idx="184">
                  <c:v>50.034999999999997</c:v>
                </c:pt>
                <c:pt idx="185">
                  <c:v>50.033999999999999</c:v>
                </c:pt>
                <c:pt idx="186">
                  <c:v>50.033999999999999</c:v>
                </c:pt>
                <c:pt idx="187">
                  <c:v>50.03</c:v>
                </c:pt>
                <c:pt idx="188">
                  <c:v>50.029000000000003</c:v>
                </c:pt>
                <c:pt idx="189">
                  <c:v>50.029000000000003</c:v>
                </c:pt>
                <c:pt idx="190">
                  <c:v>50.027000000000001</c:v>
                </c:pt>
                <c:pt idx="191">
                  <c:v>50.024999999999999</c:v>
                </c:pt>
                <c:pt idx="192">
                  <c:v>50.024999999999999</c:v>
                </c:pt>
                <c:pt idx="193">
                  <c:v>50.03</c:v>
                </c:pt>
                <c:pt idx="194">
                  <c:v>50.031999999999996</c:v>
                </c:pt>
                <c:pt idx="195">
                  <c:v>50.036000000000001</c:v>
                </c:pt>
                <c:pt idx="196">
                  <c:v>50.037999999999997</c:v>
                </c:pt>
                <c:pt idx="197">
                  <c:v>50.040999999999997</c:v>
                </c:pt>
                <c:pt idx="198">
                  <c:v>50.042999999999999</c:v>
                </c:pt>
                <c:pt idx="199">
                  <c:v>50.043999999999997</c:v>
                </c:pt>
                <c:pt idx="200">
                  <c:v>50.042999999999999</c:v>
                </c:pt>
                <c:pt idx="201">
                  <c:v>50.04</c:v>
                </c:pt>
                <c:pt idx="202">
                  <c:v>50.037999999999997</c:v>
                </c:pt>
                <c:pt idx="203">
                  <c:v>50.037999999999997</c:v>
                </c:pt>
                <c:pt idx="204">
                  <c:v>50.039000000000001</c:v>
                </c:pt>
                <c:pt idx="205">
                  <c:v>50.040999999999997</c:v>
                </c:pt>
                <c:pt idx="206">
                  <c:v>50.040999999999997</c:v>
                </c:pt>
                <c:pt idx="207">
                  <c:v>50.040999999999997</c:v>
                </c:pt>
                <c:pt idx="208">
                  <c:v>50.04</c:v>
                </c:pt>
                <c:pt idx="209">
                  <c:v>50.036000000000001</c:v>
                </c:pt>
                <c:pt idx="210">
                  <c:v>50.034999999999997</c:v>
                </c:pt>
                <c:pt idx="211">
                  <c:v>50.033000000000001</c:v>
                </c:pt>
                <c:pt idx="212">
                  <c:v>50.033000000000001</c:v>
                </c:pt>
                <c:pt idx="213">
                  <c:v>50.034999999999997</c:v>
                </c:pt>
                <c:pt idx="214">
                  <c:v>50.036999999999999</c:v>
                </c:pt>
                <c:pt idx="215">
                  <c:v>50.040999999999997</c:v>
                </c:pt>
                <c:pt idx="216">
                  <c:v>50.046999999999997</c:v>
                </c:pt>
                <c:pt idx="217">
                  <c:v>50.05</c:v>
                </c:pt>
                <c:pt idx="218">
                  <c:v>50.054000000000002</c:v>
                </c:pt>
                <c:pt idx="219">
                  <c:v>50.054000000000002</c:v>
                </c:pt>
                <c:pt idx="220">
                  <c:v>50.055</c:v>
                </c:pt>
                <c:pt idx="221">
                  <c:v>50.052999999999997</c:v>
                </c:pt>
                <c:pt idx="222">
                  <c:v>50.051000000000002</c:v>
                </c:pt>
                <c:pt idx="223">
                  <c:v>50.052</c:v>
                </c:pt>
                <c:pt idx="224">
                  <c:v>50.055</c:v>
                </c:pt>
                <c:pt idx="225">
                  <c:v>50.057000000000002</c:v>
                </c:pt>
                <c:pt idx="226">
                  <c:v>50.058999999999997</c:v>
                </c:pt>
                <c:pt idx="227">
                  <c:v>50.061</c:v>
                </c:pt>
                <c:pt idx="228">
                  <c:v>50.061</c:v>
                </c:pt>
                <c:pt idx="229">
                  <c:v>50.06</c:v>
                </c:pt>
                <c:pt idx="230">
                  <c:v>50.06</c:v>
                </c:pt>
                <c:pt idx="231">
                  <c:v>50.058999999999997</c:v>
                </c:pt>
                <c:pt idx="232">
                  <c:v>50.055</c:v>
                </c:pt>
                <c:pt idx="233">
                  <c:v>50.052</c:v>
                </c:pt>
                <c:pt idx="234">
                  <c:v>50.05</c:v>
                </c:pt>
                <c:pt idx="235">
                  <c:v>50.048999999999999</c:v>
                </c:pt>
                <c:pt idx="236">
                  <c:v>50.048999999999999</c:v>
                </c:pt>
                <c:pt idx="237">
                  <c:v>50.05</c:v>
                </c:pt>
                <c:pt idx="238">
                  <c:v>50.048999999999999</c:v>
                </c:pt>
                <c:pt idx="239">
                  <c:v>50.048000000000002</c:v>
                </c:pt>
                <c:pt idx="240">
                  <c:v>50.05</c:v>
                </c:pt>
                <c:pt idx="241">
                  <c:v>50.046999999999997</c:v>
                </c:pt>
                <c:pt idx="242">
                  <c:v>50.045999999999999</c:v>
                </c:pt>
                <c:pt idx="243">
                  <c:v>50.046999999999997</c:v>
                </c:pt>
                <c:pt idx="244">
                  <c:v>50.045999999999999</c:v>
                </c:pt>
                <c:pt idx="245">
                  <c:v>50.045999999999999</c:v>
                </c:pt>
                <c:pt idx="246">
                  <c:v>50.042999999999999</c:v>
                </c:pt>
                <c:pt idx="247">
                  <c:v>50.040999999999997</c:v>
                </c:pt>
                <c:pt idx="248">
                  <c:v>50.037999999999997</c:v>
                </c:pt>
                <c:pt idx="249">
                  <c:v>50.04</c:v>
                </c:pt>
                <c:pt idx="250">
                  <c:v>50.037999999999997</c:v>
                </c:pt>
                <c:pt idx="251">
                  <c:v>50.037999999999997</c:v>
                </c:pt>
                <c:pt idx="252">
                  <c:v>50.036999999999999</c:v>
                </c:pt>
                <c:pt idx="253">
                  <c:v>50.036000000000001</c:v>
                </c:pt>
                <c:pt idx="254">
                  <c:v>50.036999999999999</c:v>
                </c:pt>
                <c:pt idx="255">
                  <c:v>50.036999999999999</c:v>
                </c:pt>
                <c:pt idx="256">
                  <c:v>50.036000000000001</c:v>
                </c:pt>
                <c:pt idx="257">
                  <c:v>50.034999999999997</c:v>
                </c:pt>
                <c:pt idx="258">
                  <c:v>50.039000000000001</c:v>
                </c:pt>
                <c:pt idx="259">
                  <c:v>50.042000000000002</c:v>
                </c:pt>
                <c:pt idx="260">
                  <c:v>50.043999999999997</c:v>
                </c:pt>
                <c:pt idx="261">
                  <c:v>50.043999999999997</c:v>
                </c:pt>
                <c:pt idx="262">
                  <c:v>50.045999999999999</c:v>
                </c:pt>
                <c:pt idx="263">
                  <c:v>50.048999999999999</c:v>
                </c:pt>
                <c:pt idx="264">
                  <c:v>50.052</c:v>
                </c:pt>
                <c:pt idx="265">
                  <c:v>50.052</c:v>
                </c:pt>
                <c:pt idx="266">
                  <c:v>50.054000000000002</c:v>
                </c:pt>
                <c:pt idx="267">
                  <c:v>50.055</c:v>
                </c:pt>
                <c:pt idx="268">
                  <c:v>50.055999999999997</c:v>
                </c:pt>
                <c:pt idx="269">
                  <c:v>50.058</c:v>
                </c:pt>
                <c:pt idx="270">
                  <c:v>50.051000000000002</c:v>
                </c:pt>
                <c:pt idx="271">
                  <c:v>50.045000000000002</c:v>
                </c:pt>
                <c:pt idx="272">
                  <c:v>50.042999999999999</c:v>
                </c:pt>
                <c:pt idx="273">
                  <c:v>50.040999999999997</c:v>
                </c:pt>
                <c:pt idx="274">
                  <c:v>50.04</c:v>
                </c:pt>
                <c:pt idx="275">
                  <c:v>50.039000000000001</c:v>
                </c:pt>
                <c:pt idx="276">
                  <c:v>50.037999999999997</c:v>
                </c:pt>
                <c:pt idx="277">
                  <c:v>50.036000000000001</c:v>
                </c:pt>
                <c:pt idx="278">
                  <c:v>50.036999999999999</c:v>
                </c:pt>
                <c:pt idx="279">
                  <c:v>50.036000000000001</c:v>
                </c:pt>
                <c:pt idx="280">
                  <c:v>50.036999999999999</c:v>
                </c:pt>
                <c:pt idx="281">
                  <c:v>50.036000000000001</c:v>
                </c:pt>
                <c:pt idx="282">
                  <c:v>50.034999999999997</c:v>
                </c:pt>
                <c:pt idx="283">
                  <c:v>50.034999999999997</c:v>
                </c:pt>
                <c:pt idx="284">
                  <c:v>50.033999999999999</c:v>
                </c:pt>
                <c:pt idx="285">
                  <c:v>50.031999999999996</c:v>
                </c:pt>
                <c:pt idx="286">
                  <c:v>50.031999999999996</c:v>
                </c:pt>
                <c:pt idx="287">
                  <c:v>50.033999999999999</c:v>
                </c:pt>
                <c:pt idx="288">
                  <c:v>50.034999999999997</c:v>
                </c:pt>
                <c:pt idx="289">
                  <c:v>50.034999999999997</c:v>
                </c:pt>
                <c:pt idx="290">
                  <c:v>50.033999999999999</c:v>
                </c:pt>
                <c:pt idx="291">
                  <c:v>50.031999999999996</c:v>
                </c:pt>
                <c:pt idx="292">
                  <c:v>50.029000000000003</c:v>
                </c:pt>
                <c:pt idx="293">
                  <c:v>50.029000000000003</c:v>
                </c:pt>
                <c:pt idx="294">
                  <c:v>50.03</c:v>
                </c:pt>
                <c:pt idx="295">
                  <c:v>50.027999999999999</c:v>
                </c:pt>
                <c:pt idx="296">
                  <c:v>50.029000000000003</c:v>
                </c:pt>
                <c:pt idx="297">
                  <c:v>50.029000000000003</c:v>
                </c:pt>
                <c:pt idx="298">
                  <c:v>50.030999999999999</c:v>
                </c:pt>
                <c:pt idx="299">
                  <c:v>50.031999999999996</c:v>
                </c:pt>
                <c:pt idx="300">
                  <c:v>50.037999999999997</c:v>
                </c:pt>
                <c:pt idx="301">
                  <c:v>50.042999999999999</c:v>
                </c:pt>
                <c:pt idx="302">
                  <c:v>50.046999999999997</c:v>
                </c:pt>
                <c:pt idx="303">
                  <c:v>50.051000000000002</c:v>
                </c:pt>
                <c:pt idx="304">
                  <c:v>50.052999999999997</c:v>
                </c:pt>
                <c:pt idx="305">
                  <c:v>50.054000000000002</c:v>
                </c:pt>
                <c:pt idx="306">
                  <c:v>50.057000000000002</c:v>
                </c:pt>
                <c:pt idx="307">
                  <c:v>50.058999999999997</c:v>
                </c:pt>
                <c:pt idx="308">
                  <c:v>50.058999999999997</c:v>
                </c:pt>
                <c:pt idx="309">
                  <c:v>50.054000000000002</c:v>
                </c:pt>
                <c:pt idx="310">
                  <c:v>50.048999999999999</c:v>
                </c:pt>
                <c:pt idx="311">
                  <c:v>50.043999999999997</c:v>
                </c:pt>
                <c:pt idx="312">
                  <c:v>50.040999999999997</c:v>
                </c:pt>
                <c:pt idx="313">
                  <c:v>50.04</c:v>
                </c:pt>
                <c:pt idx="314">
                  <c:v>50.04</c:v>
                </c:pt>
                <c:pt idx="315">
                  <c:v>50.04</c:v>
                </c:pt>
                <c:pt idx="316">
                  <c:v>50.04</c:v>
                </c:pt>
                <c:pt idx="317">
                  <c:v>50.04</c:v>
                </c:pt>
                <c:pt idx="318">
                  <c:v>50.036999999999999</c:v>
                </c:pt>
                <c:pt idx="319">
                  <c:v>50.036000000000001</c:v>
                </c:pt>
                <c:pt idx="320">
                  <c:v>50.031999999999996</c:v>
                </c:pt>
                <c:pt idx="321">
                  <c:v>50.029000000000003</c:v>
                </c:pt>
                <c:pt idx="322">
                  <c:v>50.030999999999999</c:v>
                </c:pt>
                <c:pt idx="323">
                  <c:v>50.033999999999999</c:v>
                </c:pt>
                <c:pt idx="324">
                  <c:v>50.034999999999997</c:v>
                </c:pt>
                <c:pt idx="325">
                  <c:v>50.034999999999997</c:v>
                </c:pt>
                <c:pt idx="326">
                  <c:v>50.036000000000001</c:v>
                </c:pt>
                <c:pt idx="327">
                  <c:v>50.036999999999999</c:v>
                </c:pt>
                <c:pt idx="328">
                  <c:v>50.034999999999997</c:v>
                </c:pt>
                <c:pt idx="329">
                  <c:v>50.033000000000001</c:v>
                </c:pt>
                <c:pt idx="330">
                  <c:v>50.03</c:v>
                </c:pt>
                <c:pt idx="331">
                  <c:v>50.029000000000003</c:v>
                </c:pt>
                <c:pt idx="332">
                  <c:v>50.029000000000003</c:v>
                </c:pt>
                <c:pt idx="333">
                  <c:v>50.033999999999999</c:v>
                </c:pt>
                <c:pt idx="334">
                  <c:v>50.037999999999997</c:v>
                </c:pt>
                <c:pt idx="335">
                  <c:v>50.040999999999997</c:v>
                </c:pt>
                <c:pt idx="336">
                  <c:v>50.043999999999997</c:v>
                </c:pt>
                <c:pt idx="337">
                  <c:v>50.048000000000002</c:v>
                </c:pt>
                <c:pt idx="338">
                  <c:v>50.051000000000002</c:v>
                </c:pt>
                <c:pt idx="339">
                  <c:v>50.051000000000002</c:v>
                </c:pt>
                <c:pt idx="340">
                  <c:v>50.05</c:v>
                </c:pt>
                <c:pt idx="341">
                  <c:v>50.045999999999999</c:v>
                </c:pt>
                <c:pt idx="342">
                  <c:v>50.042999999999999</c:v>
                </c:pt>
                <c:pt idx="343">
                  <c:v>50.040999999999997</c:v>
                </c:pt>
                <c:pt idx="344">
                  <c:v>50.039000000000001</c:v>
                </c:pt>
                <c:pt idx="345">
                  <c:v>50.042999999999999</c:v>
                </c:pt>
                <c:pt idx="346">
                  <c:v>50.042999999999999</c:v>
                </c:pt>
                <c:pt idx="347">
                  <c:v>50.045999999999999</c:v>
                </c:pt>
                <c:pt idx="348">
                  <c:v>50.046999999999997</c:v>
                </c:pt>
                <c:pt idx="349">
                  <c:v>50.052</c:v>
                </c:pt>
                <c:pt idx="350">
                  <c:v>50.055</c:v>
                </c:pt>
                <c:pt idx="351">
                  <c:v>50.055</c:v>
                </c:pt>
                <c:pt idx="352">
                  <c:v>50.054000000000002</c:v>
                </c:pt>
                <c:pt idx="353">
                  <c:v>50.052999999999997</c:v>
                </c:pt>
                <c:pt idx="354">
                  <c:v>50.052</c:v>
                </c:pt>
                <c:pt idx="355">
                  <c:v>50.051000000000002</c:v>
                </c:pt>
                <c:pt idx="356">
                  <c:v>50.05</c:v>
                </c:pt>
                <c:pt idx="357">
                  <c:v>50.05</c:v>
                </c:pt>
                <c:pt idx="358">
                  <c:v>50.052</c:v>
                </c:pt>
                <c:pt idx="359">
                  <c:v>50.051000000000002</c:v>
                </c:pt>
                <c:pt idx="360">
                  <c:v>50.052999999999997</c:v>
                </c:pt>
                <c:pt idx="361">
                  <c:v>50.05</c:v>
                </c:pt>
                <c:pt idx="362">
                  <c:v>50.046999999999997</c:v>
                </c:pt>
                <c:pt idx="363">
                  <c:v>50.042999999999999</c:v>
                </c:pt>
                <c:pt idx="364">
                  <c:v>50.039000000000001</c:v>
                </c:pt>
                <c:pt idx="365">
                  <c:v>50.036999999999999</c:v>
                </c:pt>
                <c:pt idx="366">
                  <c:v>50.033999999999999</c:v>
                </c:pt>
                <c:pt idx="367">
                  <c:v>50.033999999999999</c:v>
                </c:pt>
                <c:pt idx="368">
                  <c:v>50.034999999999997</c:v>
                </c:pt>
                <c:pt idx="369">
                  <c:v>50.033999999999999</c:v>
                </c:pt>
                <c:pt idx="370">
                  <c:v>50.030999999999999</c:v>
                </c:pt>
                <c:pt idx="371">
                  <c:v>50.026000000000003</c:v>
                </c:pt>
                <c:pt idx="372">
                  <c:v>50.024999999999999</c:v>
                </c:pt>
                <c:pt idx="373">
                  <c:v>50.024000000000001</c:v>
                </c:pt>
                <c:pt idx="374">
                  <c:v>50.021000000000001</c:v>
                </c:pt>
                <c:pt idx="375">
                  <c:v>50.021000000000001</c:v>
                </c:pt>
                <c:pt idx="376">
                  <c:v>50.017000000000003</c:v>
                </c:pt>
                <c:pt idx="377">
                  <c:v>50.018000000000001</c:v>
                </c:pt>
                <c:pt idx="378">
                  <c:v>50.021000000000001</c:v>
                </c:pt>
                <c:pt idx="379">
                  <c:v>50.021000000000001</c:v>
                </c:pt>
                <c:pt idx="380">
                  <c:v>50.024000000000001</c:v>
                </c:pt>
                <c:pt idx="381">
                  <c:v>50.023000000000003</c:v>
                </c:pt>
                <c:pt idx="382">
                  <c:v>50.024999999999999</c:v>
                </c:pt>
                <c:pt idx="383">
                  <c:v>50.024999999999999</c:v>
                </c:pt>
                <c:pt idx="384">
                  <c:v>50.024999999999999</c:v>
                </c:pt>
                <c:pt idx="385">
                  <c:v>50.023000000000003</c:v>
                </c:pt>
                <c:pt idx="386">
                  <c:v>50.024999999999999</c:v>
                </c:pt>
                <c:pt idx="387">
                  <c:v>50.027000000000001</c:v>
                </c:pt>
                <c:pt idx="388">
                  <c:v>50.030999999999999</c:v>
                </c:pt>
                <c:pt idx="389">
                  <c:v>50.036000000000001</c:v>
                </c:pt>
                <c:pt idx="390">
                  <c:v>50.036000000000001</c:v>
                </c:pt>
                <c:pt idx="391">
                  <c:v>50.036000000000001</c:v>
                </c:pt>
                <c:pt idx="392">
                  <c:v>50.036999999999999</c:v>
                </c:pt>
                <c:pt idx="393">
                  <c:v>50.033999999999999</c:v>
                </c:pt>
                <c:pt idx="394">
                  <c:v>50.031999999999996</c:v>
                </c:pt>
                <c:pt idx="395">
                  <c:v>50.030999999999999</c:v>
                </c:pt>
                <c:pt idx="396">
                  <c:v>50.030999999999999</c:v>
                </c:pt>
                <c:pt idx="397">
                  <c:v>50.03</c:v>
                </c:pt>
                <c:pt idx="398">
                  <c:v>50.031999999999996</c:v>
                </c:pt>
                <c:pt idx="399">
                  <c:v>50.034999999999997</c:v>
                </c:pt>
                <c:pt idx="400">
                  <c:v>50.037999999999997</c:v>
                </c:pt>
                <c:pt idx="401">
                  <c:v>50.042000000000002</c:v>
                </c:pt>
                <c:pt idx="402">
                  <c:v>50.045000000000002</c:v>
                </c:pt>
                <c:pt idx="403">
                  <c:v>50.048999999999999</c:v>
                </c:pt>
                <c:pt idx="404">
                  <c:v>50.05</c:v>
                </c:pt>
                <c:pt idx="405">
                  <c:v>50.052999999999997</c:v>
                </c:pt>
                <c:pt idx="406">
                  <c:v>50.05</c:v>
                </c:pt>
                <c:pt idx="407">
                  <c:v>50.051000000000002</c:v>
                </c:pt>
                <c:pt idx="408">
                  <c:v>50.052999999999997</c:v>
                </c:pt>
                <c:pt idx="409">
                  <c:v>50.052</c:v>
                </c:pt>
                <c:pt idx="410">
                  <c:v>50.051000000000002</c:v>
                </c:pt>
                <c:pt idx="411">
                  <c:v>50.051000000000002</c:v>
                </c:pt>
                <c:pt idx="412">
                  <c:v>50.051000000000002</c:v>
                </c:pt>
                <c:pt idx="413">
                  <c:v>50.05</c:v>
                </c:pt>
                <c:pt idx="414">
                  <c:v>50.05</c:v>
                </c:pt>
                <c:pt idx="415">
                  <c:v>50.05</c:v>
                </c:pt>
                <c:pt idx="416">
                  <c:v>50.052999999999997</c:v>
                </c:pt>
                <c:pt idx="417">
                  <c:v>50.052999999999997</c:v>
                </c:pt>
                <c:pt idx="418">
                  <c:v>50.051000000000002</c:v>
                </c:pt>
                <c:pt idx="419">
                  <c:v>50.048000000000002</c:v>
                </c:pt>
                <c:pt idx="420">
                  <c:v>50.042999999999999</c:v>
                </c:pt>
                <c:pt idx="421">
                  <c:v>50.040999999999997</c:v>
                </c:pt>
                <c:pt idx="422">
                  <c:v>50.037999999999997</c:v>
                </c:pt>
                <c:pt idx="423">
                  <c:v>50.037999999999997</c:v>
                </c:pt>
                <c:pt idx="424">
                  <c:v>50.039000000000001</c:v>
                </c:pt>
                <c:pt idx="425">
                  <c:v>50.04</c:v>
                </c:pt>
                <c:pt idx="426">
                  <c:v>50.039000000000001</c:v>
                </c:pt>
                <c:pt idx="427">
                  <c:v>50.039000000000001</c:v>
                </c:pt>
                <c:pt idx="428">
                  <c:v>50.037999999999997</c:v>
                </c:pt>
                <c:pt idx="429">
                  <c:v>50.036999999999999</c:v>
                </c:pt>
                <c:pt idx="430">
                  <c:v>50.036999999999999</c:v>
                </c:pt>
                <c:pt idx="431">
                  <c:v>50.036000000000001</c:v>
                </c:pt>
                <c:pt idx="432">
                  <c:v>50.037999999999997</c:v>
                </c:pt>
                <c:pt idx="433">
                  <c:v>50.037999999999997</c:v>
                </c:pt>
                <c:pt idx="434">
                  <c:v>50.039000000000001</c:v>
                </c:pt>
                <c:pt idx="435">
                  <c:v>50.040999999999997</c:v>
                </c:pt>
                <c:pt idx="436">
                  <c:v>50.039000000000001</c:v>
                </c:pt>
                <c:pt idx="437">
                  <c:v>50.04</c:v>
                </c:pt>
                <c:pt idx="438">
                  <c:v>50.04</c:v>
                </c:pt>
                <c:pt idx="439">
                  <c:v>50.036999999999999</c:v>
                </c:pt>
                <c:pt idx="440">
                  <c:v>50.036000000000001</c:v>
                </c:pt>
                <c:pt idx="441">
                  <c:v>50.033999999999999</c:v>
                </c:pt>
                <c:pt idx="442">
                  <c:v>50.033999999999999</c:v>
                </c:pt>
                <c:pt idx="443">
                  <c:v>50.033999999999999</c:v>
                </c:pt>
                <c:pt idx="444">
                  <c:v>50.036000000000001</c:v>
                </c:pt>
                <c:pt idx="445">
                  <c:v>50.033999999999999</c:v>
                </c:pt>
                <c:pt idx="446">
                  <c:v>50.036000000000001</c:v>
                </c:pt>
                <c:pt idx="447">
                  <c:v>50.034999999999997</c:v>
                </c:pt>
                <c:pt idx="448">
                  <c:v>50.039000000000001</c:v>
                </c:pt>
                <c:pt idx="449">
                  <c:v>50.040999999999997</c:v>
                </c:pt>
                <c:pt idx="450">
                  <c:v>50.040999999999997</c:v>
                </c:pt>
                <c:pt idx="451">
                  <c:v>50.042000000000002</c:v>
                </c:pt>
                <c:pt idx="452">
                  <c:v>50.042999999999999</c:v>
                </c:pt>
                <c:pt idx="453">
                  <c:v>50.042999999999999</c:v>
                </c:pt>
                <c:pt idx="454">
                  <c:v>50.042000000000002</c:v>
                </c:pt>
                <c:pt idx="455">
                  <c:v>50.043999999999997</c:v>
                </c:pt>
                <c:pt idx="456">
                  <c:v>50.043999999999997</c:v>
                </c:pt>
                <c:pt idx="457">
                  <c:v>50.045999999999999</c:v>
                </c:pt>
                <c:pt idx="458">
                  <c:v>50.048000000000002</c:v>
                </c:pt>
                <c:pt idx="459">
                  <c:v>50.046999999999997</c:v>
                </c:pt>
                <c:pt idx="460">
                  <c:v>50.045999999999999</c:v>
                </c:pt>
                <c:pt idx="461">
                  <c:v>50.043999999999997</c:v>
                </c:pt>
                <c:pt idx="462">
                  <c:v>50.042000000000002</c:v>
                </c:pt>
                <c:pt idx="463">
                  <c:v>50.039000000000001</c:v>
                </c:pt>
                <c:pt idx="464">
                  <c:v>50.039000000000001</c:v>
                </c:pt>
                <c:pt idx="465">
                  <c:v>50.037999999999997</c:v>
                </c:pt>
                <c:pt idx="466">
                  <c:v>50.037999999999997</c:v>
                </c:pt>
                <c:pt idx="467">
                  <c:v>50.039000000000001</c:v>
                </c:pt>
                <c:pt idx="468">
                  <c:v>50.04</c:v>
                </c:pt>
                <c:pt idx="469">
                  <c:v>50.042999999999999</c:v>
                </c:pt>
                <c:pt idx="470">
                  <c:v>50.042999999999999</c:v>
                </c:pt>
                <c:pt idx="471">
                  <c:v>50.042999999999999</c:v>
                </c:pt>
                <c:pt idx="472">
                  <c:v>50.042000000000002</c:v>
                </c:pt>
                <c:pt idx="473">
                  <c:v>50.040999999999997</c:v>
                </c:pt>
                <c:pt idx="474">
                  <c:v>50.042000000000002</c:v>
                </c:pt>
                <c:pt idx="475">
                  <c:v>50.045999999999999</c:v>
                </c:pt>
                <c:pt idx="476">
                  <c:v>50.046999999999997</c:v>
                </c:pt>
                <c:pt idx="477">
                  <c:v>50.048000000000002</c:v>
                </c:pt>
                <c:pt idx="478">
                  <c:v>50.046999999999997</c:v>
                </c:pt>
                <c:pt idx="479">
                  <c:v>50.045000000000002</c:v>
                </c:pt>
                <c:pt idx="480">
                  <c:v>50.043999999999997</c:v>
                </c:pt>
                <c:pt idx="481">
                  <c:v>50.042999999999999</c:v>
                </c:pt>
                <c:pt idx="482">
                  <c:v>50.042999999999999</c:v>
                </c:pt>
                <c:pt idx="483">
                  <c:v>50.042000000000002</c:v>
                </c:pt>
                <c:pt idx="484">
                  <c:v>50.040999999999997</c:v>
                </c:pt>
                <c:pt idx="485">
                  <c:v>50.042000000000002</c:v>
                </c:pt>
                <c:pt idx="486">
                  <c:v>50.039000000000001</c:v>
                </c:pt>
                <c:pt idx="487">
                  <c:v>50.037999999999997</c:v>
                </c:pt>
                <c:pt idx="488">
                  <c:v>50.034999999999997</c:v>
                </c:pt>
                <c:pt idx="489">
                  <c:v>50.033999999999999</c:v>
                </c:pt>
                <c:pt idx="490">
                  <c:v>50.03</c:v>
                </c:pt>
                <c:pt idx="491">
                  <c:v>50.027000000000001</c:v>
                </c:pt>
                <c:pt idx="492">
                  <c:v>50.024000000000001</c:v>
                </c:pt>
                <c:pt idx="493">
                  <c:v>50.023000000000003</c:v>
                </c:pt>
                <c:pt idx="494">
                  <c:v>50.023000000000003</c:v>
                </c:pt>
                <c:pt idx="495">
                  <c:v>50.023000000000003</c:v>
                </c:pt>
                <c:pt idx="496">
                  <c:v>50.024000000000001</c:v>
                </c:pt>
                <c:pt idx="497">
                  <c:v>50.024999999999999</c:v>
                </c:pt>
                <c:pt idx="498">
                  <c:v>50.021000000000001</c:v>
                </c:pt>
                <c:pt idx="499">
                  <c:v>50.018999999999998</c:v>
                </c:pt>
                <c:pt idx="500">
                  <c:v>50.02</c:v>
                </c:pt>
                <c:pt idx="501">
                  <c:v>50.021000000000001</c:v>
                </c:pt>
                <c:pt idx="502">
                  <c:v>50.018000000000001</c:v>
                </c:pt>
                <c:pt idx="503">
                  <c:v>50.018000000000001</c:v>
                </c:pt>
                <c:pt idx="504">
                  <c:v>50.012</c:v>
                </c:pt>
                <c:pt idx="505">
                  <c:v>50.011000000000003</c:v>
                </c:pt>
                <c:pt idx="506">
                  <c:v>50.011000000000003</c:v>
                </c:pt>
                <c:pt idx="507">
                  <c:v>50.014000000000003</c:v>
                </c:pt>
                <c:pt idx="508">
                  <c:v>50.014000000000003</c:v>
                </c:pt>
                <c:pt idx="509">
                  <c:v>50.015999999999998</c:v>
                </c:pt>
                <c:pt idx="510">
                  <c:v>50.015000000000001</c:v>
                </c:pt>
                <c:pt idx="511">
                  <c:v>50.011000000000003</c:v>
                </c:pt>
                <c:pt idx="512">
                  <c:v>50.006999999999998</c:v>
                </c:pt>
                <c:pt idx="513">
                  <c:v>50.009</c:v>
                </c:pt>
                <c:pt idx="514">
                  <c:v>50.011000000000003</c:v>
                </c:pt>
                <c:pt idx="515">
                  <c:v>50.015000000000001</c:v>
                </c:pt>
                <c:pt idx="516">
                  <c:v>50.018000000000001</c:v>
                </c:pt>
                <c:pt idx="517">
                  <c:v>50.021999999999998</c:v>
                </c:pt>
                <c:pt idx="518">
                  <c:v>50.021000000000001</c:v>
                </c:pt>
                <c:pt idx="519">
                  <c:v>50.021999999999998</c:v>
                </c:pt>
                <c:pt idx="520">
                  <c:v>50.021000000000001</c:v>
                </c:pt>
                <c:pt idx="521">
                  <c:v>50.021999999999998</c:v>
                </c:pt>
                <c:pt idx="522">
                  <c:v>50.018999999999998</c:v>
                </c:pt>
                <c:pt idx="523">
                  <c:v>50.023000000000003</c:v>
                </c:pt>
                <c:pt idx="524">
                  <c:v>50.024000000000001</c:v>
                </c:pt>
                <c:pt idx="525">
                  <c:v>50.024999999999999</c:v>
                </c:pt>
                <c:pt idx="526">
                  <c:v>50.026000000000003</c:v>
                </c:pt>
                <c:pt idx="527">
                  <c:v>50.024999999999999</c:v>
                </c:pt>
                <c:pt idx="528">
                  <c:v>50.021999999999998</c:v>
                </c:pt>
                <c:pt idx="529">
                  <c:v>50.018999999999998</c:v>
                </c:pt>
                <c:pt idx="530">
                  <c:v>50.015999999999998</c:v>
                </c:pt>
                <c:pt idx="531">
                  <c:v>50.017000000000003</c:v>
                </c:pt>
                <c:pt idx="532">
                  <c:v>50.018000000000001</c:v>
                </c:pt>
                <c:pt idx="533">
                  <c:v>50.018000000000001</c:v>
                </c:pt>
                <c:pt idx="534">
                  <c:v>50.014000000000003</c:v>
                </c:pt>
                <c:pt idx="535">
                  <c:v>50.015000000000001</c:v>
                </c:pt>
                <c:pt idx="536">
                  <c:v>50.018000000000001</c:v>
                </c:pt>
                <c:pt idx="537">
                  <c:v>50.02</c:v>
                </c:pt>
                <c:pt idx="538">
                  <c:v>50.018999999999998</c:v>
                </c:pt>
                <c:pt idx="539">
                  <c:v>50.021000000000001</c:v>
                </c:pt>
                <c:pt idx="540">
                  <c:v>50.021000000000001</c:v>
                </c:pt>
                <c:pt idx="541">
                  <c:v>50.02</c:v>
                </c:pt>
                <c:pt idx="542">
                  <c:v>50.018999999999998</c:v>
                </c:pt>
                <c:pt idx="543">
                  <c:v>50.018999999999998</c:v>
                </c:pt>
                <c:pt idx="544">
                  <c:v>50.018000000000001</c:v>
                </c:pt>
                <c:pt idx="545">
                  <c:v>50.017000000000003</c:v>
                </c:pt>
                <c:pt idx="546">
                  <c:v>50.02</c:v>
                </c:pt>
                <c:pt idx="547">
                  <c:v>50.021000000000001</c:v>
                </c:pt>
                <c:pt idx="548">
                  <c:v>50.021000000000001</c:v>
                </c:pt>
                <c:pt idx="549">
                  <c:v>50.018999999999998</c:v>
                </c:pt>
                <c:pt idx="550">
                  <c:v>50.018000000000001</c:v>
                </c:pt>
                <c:pt idx="551">
                  <c:v>50.015000000000001</c:v>
                </c:pt>
                <c:pt idx="552">
                  <c:v>50.014000000000003</c:v>
                </c:pt>
                <c:pt idx="553">
                  <c:v>50.014000000000003</c:v>
                </c:pt>
                <c:pt idx="554">
                  <c:v>50.015000000000001</c:v>
                </c:pt>
                <c:pt idx="555">
                  <c:v>50.015999999999998</c:v>
                </c:pt>
                <c:pt idx="556">
                  <c:v>50.018000000000001</c:v>
                </c:pt>
                <c:pt idx="557">
                  <c:v>50.018999999999998</c:v>
                </c:pt>
                <c:pt idx="558">
                  <c:v>50.021000000000001</c:v>
                </c:pt>
                <c:pt idx="559">
                  <c:v>50.021000000000001</c:v>
                </c:pt>
                <c:pt idx="560">
                  <c:v>50.021999999999998</c:v>
                </c:pt>
                <c:pt idx="561">
                  <c:v>50.023000000000003</c:v>
                </c:pt>
                <c:pt idx="562">
                  <c:v>50.023000000000003</c:v>
                </c:pt>
                <c:pt idx="563">
                  <c:v>50.021999999999998</c:v>
                </c:pt>
                <c:pt idx="564">
                  <c:v>50.024000000000001</c:v>
                </c:pt>
                <c:pt idx="565">
                  <c:v>50.024000000000001</c:v>
                </c:pt>
                <c:pt idx="566">
                  <c:v>50.023000000000003</c:v>
                </c:pt>
                <c:pt idx="567">
                  <c:v>50.024999999999999</c:v>
                </c:pt>
                <c:pt idx="568">
                  <c:v>50.027000000000001</c:v>
                </c:pt>
                <c:pt idx="569">
                  <c:v>50.027999999999999</c:v>
                </c:pt>
                <c:pt idx="570">
                  <c:v>50.027999999999999</c:v>
                </c:pt>
                <c:pt idx="571">
                  <c:v>50.027999999999999</c:v>
                </c:pt>
                <c:pt idx="572">
                  <c:v>50.027999999999999</c:v>
                </c:pt>
                <c:pt idx="573">
                  <c:v>50.029000000000003</c:v>
                </c:pt>
                <c:pt idx="574">
                  <c:v>50.029000000000003</c:v>
                </c:pt>
                <c:pt idx="575">
                  <c:v>50.027999999999999</c:v>
                </c:pt>
                <c:pt idx="576">
                  <c:v>50.026000000000003</c:v>
                </c:pt>
                <c:pt idx="577">
                  <c:v>50.026000000000003</c:v>
                </c:pt>
                <c:pt idx="578">
                  <c:v>50.029000000000003</c:v>
                </c:pt>
                <c:pt idx="579">
                  <c:v>50.030999999999999</c:v>
                </c:pt>
                <c:pt idx="580">
                  <c:v>50.033000000000001</c:v>
                </c:pt>
                <c:pt idx="581">
                  <c:v>50.03</c:v>
                </c:pt>
                <c:pt idx="582">
                  <c:v>50.027999999999999</c:v>
                </c:pt>
                <c:pt idx="583">
                  <c:v>50.029000000000003</c:v>
                </c:pt>
                <c:pt idx="584">
                  <c:v>50.027999999999999</c:v>
                </c:pt>
                <c:pt idx="585">
                  <c:v>50.027999999999999</c:v>
                </c:pt>
                <c:pt idx="586">
                  <c:v>50.027999999999999</c:v>
                </c:pt>
                <c:pt idx="587">
                  <c:v>50.029000000000003</c:v>
                </c:pt>
                <c:pt idx="588">
                  <c:v>50.031999999999996</c:v>
                </c:pt>
                <c:pt idx="589">
                  <c:v>50.033000000000001</c:v>
                </c:pt>
                <c:pt idx="590">
                  <c:v>50.031999999999996</c:v>
                </c:pt>
                <c:pt idx="591">
                  <c:v>50.029000000000003</c:v>
                </c:pt>
                <c:pt idx="592">
                  <c:v>50.024999999999999</c:v>
                </c:pt>
                <c:pt idx="593">
                  <c:v>50.02</c:v>
                </c:pt>
                <c:pt idx="594">
                  <c:v>50.015000000000001</c:v>
                </c:pt>
                <c:pt idx="595">
                  <c:v>50.011000000000003</c:v>
                </c:pt>
                <c:pt idx="596">
                  <c:v>50.012999999999998</c:v>
                </c:pt>
                <c:pt idx="597">
                  <c:v>50.015000000000001</c:v>
                </c:pt>
                <c:pt idx="598">
                  <c:v>50.015000000000001</c:v>
                </c:pt>
                <c:pt idx="599">
                  <c:v>50.014000000000003</c:v>
                </c:pt>
                <c:pt idx="600">
                  <c:v>50.015000000000001</c:v>
                </c:pt>
                <c:pt idx="601">
                  <c:v>50.017000000000003</c:v>
                </c:pt>
                <c:pt idx="602">
                  <c:v>50.018999999999998</c:v>
                </c:pt>
                <c:pt idx="603">
                  <c:v>50.021999999999998</c:v>
                </c:pt>
                <c:pt idx="604">
                  <c:v>50.023000000000003</c:v>
                </c:pt>
                <c:pt idx="605">
                  <c:v>50.026000000000003</c:v>
                </c:pt>
                <c:pt idx="606">
                  <c:v>50.029000000000003</c:v>
                </c:pt>
                <c:pt idx="607">
                  <c:v>50.03</c:v>
                </c:pt>
                <c:pt idx="608">
                  <c:v>50.03</c:v>
                </c:pt>
                <c:pt idx="609">
                  <c:v>50.029000000000003</c:v>
                </c:pt>
                <c:pt idx="610">
                  <c:v>50.024999999999999</c:v>
                </c:pt>
                <c:pt idx="611">
                  <c:v>50.021999999999998</c:v>
                </c:pt>
                <c:pt idx="612">
                  <c:v>50.018999999999998</c:v>
                </c:pt>
                <c:pt idx="613">
                  <c:v>50.018000000000001</c:v>
                </c:pt>
                <c:pt idx="614">
                  <c:v>50.017000000000003</c:v>
                </c:pt>
                <c:pt idx="615">
                  <c:v>50.015999999999998</c:v>
                </c:pt>
                <c:pt idx="616">
                  <c:v>50.015000000000001</c:v>
                </c:pt>
                <c:pt idx="617">
                  <c:v>50.018000000000001</c:v>
                </c:pt>
                <c:pt idx="618">
                  <c:v>50.018999999999998</c:v>
                </c:pt>
                <c:pt idx="619">
                  <c:v>50.021000000000001</c:v>
                </c:pt>
                <c:pt idx="620">
                  <c:v>50.021000000000001</c:v>
                </c:pt>
                <c:pt idx="621">
                  <c:v>50.021000000000001</c:v>
                </c:pt>
                <c:pt idx="622">
                  <c:v>50.017000000000003</c:v>
                </c:pt>
                <c:pt idx="623">
                  <c:v>50.015999999999998</c:v>
                </c:pt>
                <c:pt idx="624">
                  <c:v>50.012</c:v>
                </c:pt>
                <c:pt idx="625">
                  <c:v>50.009</c:v>
                </c:pt>
                <c:pt idx="626">
                  <c:v>50.01</c:v>
                </c:pt>
                <c:pt idx="627">
                  <c:v>50.012999999999998</c:v>
                </c:pt>
                <c:pt idx="628">
                  <c:v>50.017000000000003</c:v>
                </c:pt>
                <c:pt idx="629">
                  <c:v>50.02</c:v>
                </c:pt>
                <c:pt idx="630">
                  <c:v>50.018999999999998</c:v>
                </c:pt>
                <c:pt idx="631">
                  <c:v>50.015999999999998</c:v>
                </c:pt>
                <c:pt idx="632">
                  <c:v>50.012</c:v>
                </c:pt>
                <c:pt idx="633">
                  <c:v>50.006999999999998</c:v>
                </c:pt>
                <c:pt idx="634">
                  <c:v>50.005000000000003</c:v>
                </c:pt>
                <c:pt idx="635">
                  <c:v>50.005000000000003</c:v>
                </c:pt>
                <c:pt idx="636">
                  <c:v>50.006</c:v>
                </c:pt>
                <c:pt idx="637">
                  <c:v>50.011000000000003</c:v>
                </c:pt>
                <c:pt idx="638">
                  <c:v>50.012999999999998</c:v>
                </c:pt>
                <c:pt idx="639">
                  <c:v>50.012</c:v>
                </c:pt>
                <c:pt idx="640">
                  <c:v>50.008000000000003</c:v>
                </c:pt>
                <c:pt idx="641">
                  <c:v>50.002000000000002</c:v>
                </c:pt>
                <c:pt idx="642">
                  <c:v>49.997</c:v>
                </c:pt>
                <c:pt idx="643">
                  <c:v>49.994</c:v>
                </c:pt>
                <c:pt idx="644">
                  <c:v>49.991999999999997</c:v>
                </c:pt>
                <c:pt idx="645">
                  <c:v>49.991</c:v>
                </c:pt>
                <c:pt idx="646">
                  <c:v>49.994</c:v>
                </c:pt>
                <c:pt idx="647">
                  <c:v>49.996000000000002</c:v>
                </c:pt>
                <c:pt idx="648">
                  <c:v>50</c:v>
                </c:pt>
                <c:pt idx="649">
                  <c:v>50.003999999999998</c:v>
                </c:pt>
                <c:pt idx="650">
                  <c:v>50.006999999999998</c:v>
                </c:pt>
                <c:pt idx="651">
                  <c:v>50.008000000000003</c:v>
                </c:pt>
                <c:pt idx="652">
                  <c:v>50.009</c:v>
                </c:pt>
                <c:pt idx="653">
                  <c:v>50.009</c:v>
                </c:pt>
                <c:pt idx="654">
                  <c:v>50.009</c:v>
                </c:pt>
                <c:pt idx="655">
                  <c:v>50.011000000000003</c:v>
                </c:pt>
                <c:pt idx="656">
                  <c:v>50.012999999999998</c:v>
                </c:pt>
                <c:pt idx="657">
                  <c:v>50.012999999999998</c:v>
                </c:pt>
                <c:pt idx="658">
                  <c:v>50.014000000000003</c:v>
                </c:pt>
                <c:pt idx="659">
                  <c:v>50.011000000000003</c:v>
                </c:pt>
              </c:numCache>
            </c:numRef>
          </c:val>
          <c:smooth val="0"/>
          <c:extLst>
            <c:ext xmlns:c16="http://schemas.microsoft.com/office/drawing/2014/chart" uri="{C3380CC4-5D6E-409C-BE32-E72D297353CC}">
              <c16:uniqueId val="{00000000-903E-48AD-8C59-1848DEDC711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'F20220317-1'!$B$3:$B$662</c:f>
              <c:numCache>
                <c:formatCode>h:mm:ss</c:formatCode>
                <c:ptCount val="660"/>
                <c:pt idx="0">
                  <c:v>0.7270833333333333</c:v>
                </c:pt>
                <c:pt idx="1">
                  <c:v>0.72709490740740745</c:v>
                </c:pt>
                <c:pt idx="2">
                  <c:v>0.72710648148148149</c:v>
                </c:pt>
                <c:pt idx="3">
                  <c:v>0.72711805555555553</c:v>
                </c:pt>
                <c:pt idx="4">
                  <c:v>0.72712962962962957</c:v>
                </c:pt>
                <c:pt idx="5">
                  <c:v>0.72714120370370372</c:v>
                </c:pt>
                <c:pt idx="6">
                  <c:v>0.72715277777777787</c:v>
                </c:pt>
                <c:pt idx="7">
                  <c:v>0.7271643518518518</c:v>
                </c:pt>
                <c:pt idx="8">
                  <c:v>0.72717592592592595</c:v>
                </c:pt>
                <c:pt idx="9">
                  <c:v>0.72718749999999999</c:v>
                </c:pt>
                <c:pt idx="10">
                  <c:v>0.72719907407407414</c:v>
                </c:pt>
                <c:pt idx="11">
                  <c:v>0.72721064814814806</c:v>
                </c:pt>
                <c:pt idx="12">
                  <c:v>0.72722222222222221</c:v>
                </c:pt>
                <c:pt idx="13">
                  <c:v>0.72723379629629636</c:v>
                </c:pt>
                <c:pt idx="14">
                  <c:v>0.7272453703703704</c:v>
                </c:pt>
                <c:pt idx="15">
                  <c:v>0.72725694444444444</c:v>
                </c:pt>
                <c:pt idx="16">
                  <c:v>0.72726851851851848</c:v>
                </c:pt>
                <c:pt idx="17">
                  <c:v>0.72728009259259263</c:v>
                </c:pt>
                <c:pt idx="18">
                  <c:v>0.72729166666666656</c:v>
                </c:pt>
                <c:pt idx="19">
                  <c:v>0.72730324074074071</c:v>
                </c:pt>
                <c:pt idx="20">
                  <c:v>0.72731481481481486</c:v>
                </c:pt>
                <c:pt idx="21">
                  <c:v>0.7273263888888889</c:v>
                </c:pt>
                <c:pt idx="22">
                  <c:v>0.72733796296296294</c:v>
                </c:pt>
                <c:pt idx="23">
                  <c:v>0.72734953703703698</c:v>
                </c:pt>
                <c:pt idx="24">
                  <c:v>0.72736111111111112</c:v>
                </c:pt>
                <c:pt idx="25">
                  <c:v>0.72737268518518527</c:v>
                </c:pt>
                <c:pt idx="26">
                  <c:v>0.7273842592592592</c:v>
                </c:pt>
                <c:pt idx="27">
                  <c:v>0.72739583333333335</c:v>
                </c:pt>
                <c:pt idx="28">
                  <c:v>0.72740740740740739</c:v>
                </c:pt>
                <c:pt idx="29">
                  <c:v>0.72741898148148154</c:v>
                </c:pt>
                <c:pt idx="30">
                  <c:v>0.72743055555555547</c:v>
                </c:pt>
                <c:pt idx="31">
                  <c:v>0.72744212962962962</c:v>
                </c:pt>
                <c:pt idx="32">
                  <c:v>0.72745370370370377</c:v>
                </c:pt>
                <c:pt idx="33">
                  <c:v>0.72746527777777781</c:v>
                </c:pt>
                <c:pt idx="34">
                  <c:v>0.72747685185185185</c:v>
                </c:pt>
                <c:pt idx="35">
                  <c:v>0.72748842592592589</c:v>
                </c:pt>
                <c:pt idx="36">
                  <c:v>0.72750000000000004</c:v>
                </c:pt>
                <c:pt idx="37">
                  <c:v>0.72751157407407396</c:v>
                </c:pt>
                <c:pt idx="38">
                  <c:v>0.72752314814814811</c:v>
                </c:pt>
                <c:pt idx="39">
                  <c:v>0.72753472222222226</c:v>
                </c:pt>
                <c:pt idx="40">
                  <c:v>0.7275462962962963</c:v>
                </c:pt>
                <c:pt idx="41">
                  <c:v>0.72755787037037034</c:v>
                </c:pt>
                <c:pt idx="42">
                  <c:v>0.72756944444444438</c:v>
                </c:pt>
                <c:pt idx="43">
                  <c:v>0.72758101851851853</c:v>
                </c:pt>
                <c:pt idx="44">
                  <c:v>0.72759259259259268</c:v>
                </c:pt>
                <c:pt idx="45">
                  <c:v>0.72760416666666661</c:v>
                </c:pt>
                <c:pt idx="46">
                  <c:v>0.72761574074074076</c:v>
                </c:pt>
                <c:pt idx="47">
                  <c:v>0.7276273148148148</c:v>
                </c:pt>
                <c:pt idx="48">
                  <c:v>0.72763888888888895</c:v>
                </c:pt>
                <c:pt idx="49">
                  <c:v>0.72765046296296287</c:v>
                </c:pt>
                <c:pt idx="50">
                  <c:v>0.72766203703703702</c:v>
                </c:pt>
                <c:pt idx="51">
                  <c:v>0.72767361111111117</c:v>
                </c:pt>
                <c:pt idx="52">
                  <c:v>0.72768518518518521</c:v>
                </c:pt>
                <c:pt idx="53">
                  <c:v>0.72769675925925925</c:v>
                </c:pt>
                <c:pt idx="54">
                  <c:v>0.72770833333333329</c:v>
                </c:pt>
                <c:pt idx="55">
                  <c:v>0.72771990740740744</c:v>
                </c:pt>
                <c:pt idx="56">
                  <c:v>0.72773148148148159</c:v>
                </c:pt>
                <c:pt idx="57">
                  <c:v>0.72774305555555552</c:v>
                </c:pt>
                <c:pt idx="58">
                  <c:v>0.72775462962962967</c:v>
                </c:pt>
                <c:pt idx="59">
                  <c:v>0.72776620370370371</c:v>
                </c:pt>
                <c:pt idx="60">
                  <c:v>0.72777777777777775</c:v>
                </c:pt>
                <c:pt idx="61">
                  <c:v>0.72778935185185178</c:v>
                </c:pt>
                <c:pt idx="62">
                  <c:v>0.72780092592592593</c:v>
                </c:pt>
                <c:pt idx="63">
                  <c:v>0.72781250000000008</c:v>
                </c:pt>
                <c:pt idx="64">
                  <c:v>0.72782407407407401</c:v>
                </c:pt>
                <c:pt idx="65">
                  <c:v>0.72783564814814816</c:v>
                </c:pt>
                <c:pt idx="66">
                  <c:v>0.7278472222222222</c:v>
                </c:pt>
                <c:pt idx="67">
                  <c:v>0.72785879629629635</c:v>
                </c:pt>
                <c:pt idx="68">
                  <c:v>0.72787037037037028</c:v>
                </c:pt>
                <c:pt idx="69">
                  <c:v>0.72788194444444443</c:v>
                </c:pt>
                <c:pt idx="70">
                  <c:v>0.72789351851851858</c:v>
                </c:pt>
                <c:pt idx="71">
                  <c:v>0.72790509259259262</c:v>
                </c:pt>
                <c:pt idx="72">
                  <c:v>0.72791666666666666</c:v>
                </c:pt>
                <c:pt idx="73">
                  <c:v>0.7279282407407407</c:v>
                </c:pt>
                <c:pt idx="74">
                  <c:v>0.72793981481481485</c:v>
                </c:pt>
                <c:pt idx="75">
                  <c:v>0.72795138888888899</c:v>
                </c:pt>
                <c:pt idx="76">
                  <c:v>0.72796296296296292</c:v>
                </c:pt>
                <c:pt idx="77">
                  <c:v>0.72797453703703707</c:v>
                </c:pt>
                <c:pt idx="78">
                  <c:v>0.72798611111111111</c:v>
                </c:pt>
                <c:pt idx="79">
                  <c:v>0.72799768518518515</c:v>
                </c:pt>
                <c:pt idx="80">
                  <c:v>0.72800925925925919</c:v>
                </c:pt>
                <c:pt idx="81">
                  <c:v>0.72802083333333334</c:v>
                </c:pt>
                <c:pt idx="82">
                  <c:v>0.72803240740740749</c:v>
                </c:pt>
                <c:pt idx="83">
                  <c:v>0.72804398148148142</c:v>
                </c:pt>
                <c:pt idx="84">
                  <c:v>0.72805555555555557</c:v>
                </c:pt>
                <c:pt idx="85">
                  <c:v>0.72806712962962961</c:v>
                </c:pt>
                <c:pt idx="86">
                  <c:v>0.72807870370370376</c:v>
                </c:pt>
                <c:pt idx="87">
                  <c:v>0.72809027777777768</c:v>
                </c:pt>
                <c:pt idx="88">
                  <c:v>0.72810185185185183</c:v>
                </c:pt>
                <c:pt idx="89">
                  <c:v>0.72811342592592598</c:v>
                </c:pt>
                <c:pt idx="90">
                  <c:v>0.72812500000000002</c:v>
                </c:pt>
                <c:pt idx="91">
                  <c:v>0.72813657407407406</c:v>
                </c:pt>
                <c:pt idx="92">
                  <c:v>0.7281481481481481</c:v>
                </c:pt>
                <c:pt idx="93">
                  <c:v>0.72815972222222225</c:v>
                </c:pt>
                <c:pt idx="94">
                  <c:v>0.7281712962962964</c:v>
                </c:pt>
                <c:pt idx="95">
                  <c:v>0.72818287037037033</c:v>
                </c:pt>
                <c:pt idx="96">
                  <c:v>0.72819444444444448</c:v>
                </c:pt>
                <c:pt idx="97">
                  <c:v>0.72820601851851852</c:v>
                </c:pt>
                <c:pt idx="98">
                  <c:v>0.72821759259259267</c:v>
                </c:pt>
                <c:pt idx="99">
                  <c:v>0.72822916666666659</c:v>
                </c:pt>
                <c:pt idx="100">
                  <c:v>0.72824074074074074</c:v>
                </c:pt>
                <c:pt idx="101">
                  <c:v>0.72825231481481489</c:v>
                </c:pt>
                <c:pt idx="102">
                  <c:v>0.72826388888888882</c:v>
                </c:pt>
                <c:pt idx="103">
                  <c:v>0.72827546296296297</c:v>
                </c:pt>
                <c:pt idx="104">
                  <c:v>0.72828703703703701</c:v>
                </c:pt>
                <c:pt idx="105">
                  <c:v>0.72829861111111116</c:v>
                </c:pt>
                <c:pt idx="106">
                  <c:v>0.72831018518518509</c:v>
                </c:pt>
                <c:pt idx="107">
                  <c:v>0.72832175925925924</c:v>
                </c:pt>
                <c:pt idx="108">
                  <c:v>0.72833333333333339</c:v>
                </c:pt>
                <c:pt idx="109">
                  <c:v>0.72834490740740743</c:v>
                </c:pt>
                <c:pt idx="110">
                  <c:v>0.72835648148148147</c:v>
                </c:pt>
                <c:pt idx="111">
                  <c:v>0.7283680555555555</c:v>
                </c:pt>
                <c:pt idx="112">
                  <c:v>0.72837962962962965</c:v>
                </c:pt>
                <c:pt idx="113">
                  <c:v>0.7283912037037038</c:v>
                </c:pt>
                <c:pt idx="114">
                  <c:v>0.72840277777777773</c:v>
                </c:pt>
                <c:pt idx="115">
                  <c:v>0.72841435185185188</c:v>
                </c:pt>
                <c:pt idx="116">
                  <c:v>0.72842592592592592</c:v>
                </c:pt>
                <c:pt idx="117">
                  <c:v>0.72843750000000007</c:v>
                </c:pt>
                <c:pt idx="118">
                  <c:v>0.728449074074074</c:v>
                </c:pt>
                <c:pt idx="119">
                  <c:v>0.72846064814814815</c:v>
                </c:pt>
                <c:pt idx="120">
                  <c:v>0.7284722222222223</c:v>
                </c:pt>
                <c:pt idx="121">
                  <c:v>0.72848379629629623</c:v>
                </c:pt>
                <c:pt idx="122">
                  <c:v>0.72849537037037038</c:v>
                </c:pt>
                <c:pt idx="123">
                  <c:v>0.72850694444444442</c:v>
                </c:pt>
                <c:pt idx="124">
                  <c:v>0.72851851851851857</c:v>
                </c:pt>
                <c:pt idx="125">
                  <c:v>0.72853009259259249</c:v>
                </c:pt>
                <c:pt idx="126">
                  <c:v>0.72854166666666664</c:v>
                </c:pt>
                <c:pt idx="127">
                  <c:v>0.72855324074074079</c:v>
                </c:pt>
                <c:pt idx="128">
                  <c:v>0.72856481481481483</c:v>
                </c:pt>
                <c:pt idx="129">
                  <c:v>0.72857638888888887</c:v>
                </c:pt>
                <c:pt idx="130">
                  <c:v>0.72858796296296291</c:v>
                </c:pt>
                <c:pt idx="131">
                  <c:v>0.72859953703703706</c:v>
                </c:pt>
                <c:pt idx="132">
                  <c:v>0.72861111111111121</c:v>
                </c:pt>
                <c:pt idx="133">
                  <c:v>0.72862268518518514</c:v>
                </c:pt>
                <c:pt idx="134">
                  <c:v>0.72863425925925929</c:v>
                </c:pt>
                <c:pt idx="135">
                  <c:v>0.72864583333333333</c:v>
                </c:pt>
                <c:pt idx="136">
                  <c:v>0.72865740740740748</c:v>
                </c:pt>
                <c:pt idx="137">
                  <c:v>0.7286689814814814</c:v>
                </c:pt>
                <c:pt idx="138">
                  <c:v>0.72868055555555555</c:v>
                </c:pt>
                <c:pt idx="139">
                  <c:v>0.7286921296296297</c:v>
                </c:pt>
                <c:pt idx="140">
                  <c:v>0.72870370370370363</c:v>
                </c:pt>
                <c:pt idx="141">
                  <c:v>0.72871527777777778</c:v>
                </c:pt>
                <c:pt idx="142">
                  <c:v>0.72872685185185182</c:v>
                </c:pt>
                <c:pt idx="143">
                  <c:v>0.72873842592592597</c:v>
                </c:pt>
                <c:pt idx="144">
                  <c:v>0.7287499999999999</c:v>
                </c:pt>
                <c:pt idx="145">
                  <c:v>0.72876157407407405</c:v>
                </c:pt>
                <c:pt idx="146">
                  <c:v>0.7287731481481482</c:v>
                </c:pt>
                <c:pt idx="147">
                  <c:v>0.72878472222222224</c:v>
                </c:pt>
                <c:pt idx="148">
                  <c:v>0.72879629629629628</c:v>
                </c:pt>
                <c:pt idx="149">
                  <c:v>0.72880787037037031</c:v>
                </c:pt>
                <c:pt idx="150">
                  <c:v>0.72881944444444446</c:v>
                </c:pt>
                <c:pt idx="151">
                  <c:v>0.72883101851851861</c:v>
                </c:pt>
                <c:pt idx="152">
                  <c:v>0.72884259259259254</c:v>
                </c:pt>
                <c:pt idx="153">
                  <c:v>0.72885416666666669</c:v>
                </c:pt>
                <c:pt idx="154">
                  <c:v>0.72886574074074073</c:v>
                </c:pt>
                <c:pt idx="155">
                  <c:v>0.72887731481481488</c:v>
                </c:pt>
                <c:pt idx="156">
                  <c:v>0.72888888888888881</c:v>
                </c:pt>
                <c:pt idx="157">
                  <c:v>0.72890046296296296</c:v>
                </c:pt>
                <c:pt idx="158">
                  <c:v>0.72891203703703711</c:v>
                </c:pt>
                <c:pt idx="159">
                  <c:v>0.72892361111111104</c:v>
                </c:pt>
                <c:pt idx="160">
                  <c:v>0.72893518518518519</c:v>
                </c:pt>
                <c:pt idx="161">
                  <c:v>0.72894675925925922</c:v>
                </c:pt>
                <c:pt idx="162">
                  <c:v>0.72895833333333337</c:v>
                </c:pt>
                <c:pt idx="163">
                  <c:v>0.7289699074074073</c:v>
                </c:pt>
                <c:pt idx="164">
                  <c:v>0.72898148148148145</c:v>
                </c:pt>
                <c:pt idx="165">
                  <c:v>0.7289930555555556</c:v>
                </c:pt>
                <c:pt idx="166">
                  <c:v>0.72900462962962964</c:v>
                </c:pt>
                <c:pt idx="167">
                  <c:v>0.72901620370370368</c:v>
                </c:pt>
                <c:pt idx="168">
                  <c:v>0.72902777777777772</c:v>
                </c:pt>
                <c:pt idx="169">
                  <c:v>0.72903935185185187</c:v>
                </c:pt>
                <c:pt idx="170">
                  <c:v>0.72905092592592602</c:v>
                </c:pt>
                <c:pt idx="171">
                  <c:v>0.72906249999999995</c:v>
                </c:pt>
                <c:pt idx="172">
                  <c:v>0.7290740740740741</c:v>
                </c:pt>
                <c:pt idx="173">
                  <c:v>0.72908564814814814</c:v>
                </c:pt>
                <c:pt idx="174">
                  <c:v>0.72909722222222229</c:v>
                </c:pt>
                <c:pt idx="175">
                  <c:v>0.72910879629629621</c:v>
                </c:pt>
                <c:pt idx="176">
                  <c:v>0.72912037037037036</c:v>
                </c:pt>
                <c:pt idx="177">
                  <c:v>0.72913194444444451</c:v>
                </c:pt>
                <c:pt idx="178">
                  <c:v>0.72914351851851855</c:v>
                </c:pt>
                <c:pt idx="179">
                  <c:v>0.72915509259259259</c:v>
                </c:pt>
                <c:pt idx="180">
                  <c:v>0.72916666666666663</c:v>
                </c:pt>
                <c:pt idx="181">
                  <c:v>0.72917824074074078</c:v>
                </c:pt>
                <c:pt idx="182">
                  <c:v>0.72918981481481471</c:v>
                </c:pt>
                <c:pt idx="183">
                  <c:v>0.72920138888888886</c:v>
                </c:pt>
                <c:pt idx="184">
                  <c:v>0.72921296296296301</c:v>
                </c:pt>
                <c:pt idx="185">
                  <c:v>0.72922453703703705</c:v>
                </c:pt>
                <c:pt idx="186">
                  <c:v>0.72923611111111108</c:v>
                </c:pt>
                <c:pt idx="187">
                  <c:v>0.72924768518518512</c:v>
                </c:pt>
                <c:pt idx="188">
                  <c:v>0.72925925925925927</c:v>
                </c:pt>
                <c:pt idx="189">
                  <c:v>0.72927083333333342</c:v>
                </c:pt>
                <c:pt idx="190">
                  <c:v>0.72928240740740735</c:v>
                </c:pt>
                <c:pt idx="191">
                  <c:v>0.7292939814814815</c:v>
                </c:pt>
                <c:pt idx="192">
                  <c:v>0.72930555555555554</c:v>
                </c:pt>
                <c:pt idx="193">
                  <c:v>0.72931712962962969</c:v>
                </c:pt>
                <c:pt idx="194">
                  <c:v>0.72932870370370362</c:v>
                </c:pt>
                <c:pt idx="195">
                  <c:v>0.72934027777777777</c:v>
                </c:pt>
                <c:pt idx="196">
                  <c:v>0.72935185185185192</c:v>
                </c:pt>
                <c:pt idx="197">
                  <c:v>0.72936342592592596</c:v>
                </c:pt>
                <c:pt idx="198">
                  <c:v>0.729375</c:v>
                </c:pt>
                <c:pt idx="199">
                  <c:v>0.72938657407407403</c:v>
                </c:pt>
                <c:pt idx="200">
                  <c:v>0.72939814814814818</c:v>
                </c:pt>
                <c:pt idx="201">
                  <c:v>0.72940972222222233</c:v>
                </c:pt>
                <c:pt idx="202">
                  <c:v>0.72942129629629626</c:v>
                </c:pt>
                <c:pt idx="203">
                  <c:v>0.72943287037037041</c:v>
                </c:pt>
                <c:pt idx="204">
                  <c:v>0.72944444444444445</c:v>
                </c:pt>
                <c:pt idx="205">
                  <c:v>0.72945601851851849</c:v>
                </c:pt>
                <c:pt idx="206">
                  <c:v>0.72946759259259253</c:v>
                </c:pt>
                <c:pt idx="207">
                  <c:v>0.72947916666666668</c:v>
                </c:pt>
                <c:pt idx="208">
                  <c:v>0.72949074074074083</c:v>
                </c:pt>
                <c:pt idx="209">
                  <c:v>0.72950231481481476</c:v>
                </c:pt>
                <c:pt idx="210">
                  <c:v>0.72951388888888891</c:v>
                </c:pt>
                <c:pt idx="211">
                  <c:v>0.72952546296296295</c:v>
                </c:pt>
                <c:pt idx="212">
                  <c:v>0.72953703703703709</c:v>
                </c:pt>
                <c:pt idx="213">
                  <c:v>0.72954861111111102</c:v>
                </c:pt>
                <c:pt idx="214">
                  <c:v>0.72956018518518517</c:v>
                </c:pt>
                <c:pt idx="215">
                  <c:v>0.72957175925925932</c:v>
                </c:pt>
                <c:pt idx="216">
                  <c:v>0.72958333333333336</c:v>
                </c:pt>
                <c:pt idx="217">
                  <c:v>0.7295949074074074</c:v>
                </c:pt>
                <c:pt idx="218">
                  <c:v>0.72960648148148144</c:v>
                </c:pt>
                <c:pt idx="219">
                  <c:v>0.72961805555555559</c:v>
                </c:pt>
                <c:pt idx="220">
                  <c:v>0.72962962962962974</c:v>
                </c:pt>
                <c:pt idx="221">
                  <c:v>0.72964120370370367</c:v>
                </c:pt>
                <c:pt idx="222">
                  <c:v>0.72965277777777782</c:v>
                </c:pt>
                <c:pt idx="223">
                  <c:v>0.72966435185185186</c:v>
                </c:pt>
                <c:pt idx="224">
                  <c:v>0.72967592592592589</c:v>
                </c:pt>
                <c:pt idx="225">
                  <c:v>0.72968749999999993</c:v>
                </c:pt>
                <c:pt idx="226">
                  <c:v>0.72969907407407408</c:v>
                </c:pt>
                <c:pt idx="227">
                  <c:v>0.72971064814814823</c:v>
                </c:pt>
                <c:pt idx="228">
                  <c:v>0.72972222222222216</c:v>
                </c:pt>
                <c:pt idx="229">
                  <c:v>0.72973379629629631</c:v>
                </c:pt>
                <c:pt idx="230">
                  <c:v>0.72974537037037035</c:v>
                </c:pt>
                <c:pt idx="231">
                  <c:v>0.7297569444444445</c:v>
                </c:pt>
                <c:pt idx="232">
                  <c:v>0.72976851851851843</c:v>
                </c:pt>
                <c:pt idx="233">
                  <c:v>0.72978009259259258</c:v>
                </c:pt>
                <c:pt idx="234">
                  <c:v>0.72979166666666673</c:v>
                </c:pt>
                <c:pt idx="235">
                  <c:v>0.72980324074074077</c:v>
                </c:pt>
                <c:pt idx="236">
                  <c:v>0.72981481481481481</c:v>
                </c:pt>
                <c:pt idx="237">
                  <c:v>0.72982638888888884</c:v>
                </c:pt>
                <c:pt idx="238">
                  <c:v>0.72983796296296299</c:v>
                </c:pt>
                <c:pt idx="239">
                  <c:v>0.72984953703703714</c:v>
                </c:pt>
                <c:pt idx="240">
                  <c:v>0.72986111111111107</c:v>
                </c:pt>
                <c:pt idx="241">
                  <c:v>0.72987268518518522</c:v>
                </c:pt>
                <c:pt idx="242">
                  <c:v>0.72988425925925926</c:v>
                </c:pt>
                <c:pt idx="243">
                  <c:v>0.7298958333333333</c:v>
                </c:pt>
                <c:pt idx="244">
                  <c:v>0.72990740740740734</c:v>
                </c:pt>
                <c:pt idx="245">
                  <c:v>0.72991898148148149</c:v>
                </c:pt>
                <c:pt idx="246">
                  <c:v>0.72993055555555564</c:v>
                </c:pt>
                <c:pt idx="247">
                  <c:v>0.72994212962962957</c:v>
                </c:pt>
                <c:pt idx="248">
                  <c:v>0.72995370370370372</c:v>
                </c:pt>
                <c:pt idx="249">
                  <c:v>0.72996527777777775</c:v>
                </c:pt>
                <c:pt idx="250">
                  <c:v>0.7299768518518519</c:v>
                </c:pt>
                <c:pt idx="251">
                  <c:v>0.72998842592592583</c:v>
                </c:pt>
                <c:pt idx="252">
                  <c:v>0.73</c:v>
                </c:pt>
                <c:pt idx="253">
                  <c:v>0.73001157407407413</c:v>
                </c:pt>
                <c:pt idx="254">
                  <c:v>0.73002314814814817</c:v>
                </c:pt>
                <c:pt idx="255">
                  <c:v>0.73003472222222221</c:v>
                </c:pt>
                <c:pt idx="256">
                  <c:v>0.73004629629629625</c:v>
                </c:pt>
                <c:pt idx="257">
                  <c:v>0.7300578703703704</c:v>
                </c:pt>
                <c:pt idx="258">
                  <c:v>0.73006944444444455</c:v>
                </c:pt>
                <c:pt idx="259">
                  <c:v>0.73008101851851848</c:v>
                </c:pt>
                <c:pt idx="260">
                  <c:v>0.73009259259259263</c:v>
                </c:pt>
                <c:pt idx="261">
                  <c:v>0.73010416666666667</c:v>
                </c:pt>
                <c:pt idx="262">
                  <c:v>0.7301157407407407</c:v>
                </c:pt>
                <c:pt idx="263">
                  <c:v>0.73012731481481474</c:v>
                </c:pt>
                <c:pt idx="264">
                  <c:v>0.73013888888888889</c:v>
                </c:pt>
                <c:pt idx="265">
                  <c:v>0.73015046296296304</c:v>
                </c:pt>
                <c:pt idx="266">
                  <c:v>0.73016203703703697</c:v>
                </c:pt>
                <c:pt idx="267">
                  <c:v>0.73017361111111112</c:v>
                </c:pt>
                <c:pt idx="268">
                  <c:v>0.73018518518518516</c:v>
                </c:pt>
                <c:pt idx="269">
                  <c:v>0.73019675925925931</c:v>
                </c:pt>
                <c:pt idx="270">
                  <c:v>0.73020833333333324</c:v>
                </c:pt>
                <c:pt idx="271">
                  <c:v>0.73021990740740739</c:v>
                </c:pt>
                <c:pt idx="272">
                  <c:v>0.73023148148148154</c:v>
                </c:pt>
                <c:pt idx="273">
                  <c:v>0.73024305555555558</c:v>
                </c:pt>
                <c:pt idx="274">
                  <c:v>0.73025462962962961</c:v>
                </c:pt>
                <c:pt idx="275">
                  <c:v>0.73026620370370365</c:v>
                </c:pt>
                <c:pt idx="276">
                  <c:v>0.7302777777777778</c:v>
                </c:pt>
                <c:pt idx="277">
                  <c:v>0.73028935185185195</c:v>
                </c:pt>
                <c:pt idx="278">
                  <c:v>0.73030092592592588</c:v>
                </c:pt>
                <c:pt idx="279">
                  <c:v>0.73031250000000003</c:v>
                </c:pt>
                <c:pt idx="280">
                  <c:v>0.73032407407407407</c:v>
                </c:pt>
                <c:pt idx="281">
                  <c:v>0.73033564814814822</c:v>
                </c:pt>
                <c:pt idx="282">
                  <c:v>0.73034722222222215</c:v>
                </c:pt>
                <c:pt idx="283">
                  <c:v>0.7303587962962963</c:v>
                </c:pt>
                <c:pt idx="284">
                  <c:v>0.73037037037037045</c:v>
                </c:pt>
                <c:pt idx="285">
                  <c:v>0.73038194444444438</c:v>
                </c:pt>
                <c:pt idx="286">
                  <c:v>0.73039351851851853</c:v>
                </c:pt>
                <c:pt idx="287">
                  <c:v>0.73040509259259256</c:v>
                </c:pt>
                <c:pt idx="288">
                  <c:v>0.73041666666666671</c:v>
                </c:pt>
                <c:pt idx="289">
                  <c:v>0.73042824074074064</c:v>
                </c:pt>
                <c:pt idx="290">
                  <c:v>0.73043981481481479</c:v>
                </c:pt>
                <c:pt idx="291">
                  <c:v>0.73045138888888894</c:v>
                </c:pt>
                <c:pt idx="292">
                  <c:v>0.73046296296296298</c:v>
                </c:pt>
                <c:pt idx="293">
                  <c:v>0.73047453703703702</c:v>
                </c:pt>
                <c:pt idx="294">
                  <c:v>0.73048611111111106</c:v>
                </c:pt>
                <c:pt idx="295">
                  <c:v>0.73049768518518521</c:v>
                </c:pt>
                <c:pt idx="296">
                  <c:v>0.73050925925925936</c:v>
                </c:pt>
                <c:pt idx="297">
                  <c:v>0.73052083333333329</c:v>
                </c:pt>
                <c:pt idx="298">
                  <c:v>0.73053240740740744</c:v>
                </c:pt>
                <c:pt idx="299">
                  <c:v>0.73054398148148147</c:v>
                </c:pt>
                <c:pt idx="300">
                  <c:v>0.73055555555555562</c:v>
                </c:pt>
                <c:pt idx="301">
                  <c:v>0.73056712962962955</c:v>
                </c:pt>
                <c:pt idx="302">
                  <c:v>0.7305787037037037</c:v>
                </c:pt>
                <c:pt idx="303">
                  <c:v>0.73059027777777785</c:v>
                </c:pt>
                <c:pt idx="304">
                  <c:v>0.73060185185185189</c:v>
                </c:pt>
                <c:pt idx="305">
                  <c:v>0.73061342592592593</c:v>
                </c:pt>
                <c:pt idx="306">
                  <c:v>0.73062499999999997</c:v>
                </c:pt>
                <c:pt idx="307">
                  <c:v>0.73063657407407412</c:v>
                </c:pt>
                <c:pt idx="308">
                  <c:v>0.73064814814814805</c:v>
                </c:pt>
                <c:pt idx="309">
                  <c:v>0.7306597222222222</c:v>
                </c:pt>
                <c:pt idx="310">
                  <c:v>0.73067129629629635</c:v>
                </c:pt>
                <c:pt idx="311">
                  <c:v>0.73068287037037039</c:v>
                </c:pt>
                <c:pt idx="312">
                  <c:v>0.73069444444444442</c:v>
                </c:pt>
                <c:pt idx="313">
                  <c:v>0.73070601851851846</c:v>
                </c:pt>
                <c:pt idx="314">
                  <c:v>0.73071759259259261</c:v>
                </c:pt>
                <c:pt idx="315">
                  <c:v>0.73072916666666676</c:v>
                </c:pt>
                <c:pt idx="316">
                  <c:v>0.73074074074074069</c:v>
                </c:pt>
                <c:pt idx="317">
                  <c:v>0.73075231481481484</c:v>
                </c:pt>
                <c:pt idx="318">
                  <c:v>0.73076388888888888</c:v>
                </c:pt>
                <c:pt idx="319">
                  <c:v>0.73077546296296303</c:v>
                </c:pt>
                <c:pt idx="320">
                  <c:v>0.73078703703703696</c:v>
                </c:pt>
                <c:pt idx="321">
                  <c:v>0.73079861111111111</c:v>
                </c:pt>
                <c:pt idx="322">
                  <c:v>0.73081018518518526</c:v>
                </c:pt>
                <c:pt idx="323">
                  <c:v>0.7308217592592593</c:v>
                </c:pt>
                <c:pt idx="324">
                  <c:v>0.73083333333333333</c:v>
                </c:pt>
                <c:pt idx="325">
                  <c:v>0.73084490740740737</c:v>
                </c:pt>
                <c:pt idx="326">
                  <c:v>0.73085648148148152</c:v>
                </c:pt>
                <c:pt idx="327">
                  <c:v>0.73086805555555545</c:v>
                </c:pt>
                <c:pt idx="328">
                  <c:v>0.7308796296296296</c:v>
                </c:pt>
                <c:pt idx="329">
                  <c:v>0.73089120370370375</c:v>
                </c:pt>
                <c:pt idx="330">
                  <c:v>0.73090277777777779</c:v>
                </c:pt>
                <c:pt idx="331">
                  <c:v>0.73091435185185183</c:v>
                </c:pt>
                <c:pt idx="332">
                  <c:v>0.73092592592592587</c:v>
                </c:pt>
                <c:pt idx="333">
                  <c:v>0.73093750000000002</c:v>
                </c:pt>
                <c:pt idx="334">
                  <c:v>0.73094907407407417</c:v>
                </c:pt>
                <c:pt idx="335">
                  <c:v>0.7309606481481481</c:v>
                </c:pt>
                <c:pt idx="336">
                  <c:v>0.73097222222222225</c:v>
                </c:pt>
                <c:pt idx="337">
                  <c:v>0.73098379629629628</c:v>
                </c:pt>
                <c:pt idx="338">
                  <c:v>0.73099537037037043</c:v>
                </c:pt>
                <c:pt idx="339">
                  <c:v>0.73100694444444436</c:v>
                </c:pt>
                <c:pt idx="340">
                  <c:v>0.73101851851851851</c:v>
                </c:pt>
                <c:pt idx="341">
                  <c:v>0.73103009259259266</c:v>
                </c:pt>
                <c:pt idx="342">
                  <c:v>0.7310416666666667</c:v>
                </c:pt>
                <c:pt idx="343">
                  <c:v>0.73105324074074074</c:v>
                </c:pt>
                <c:pt idx="344">
                  <c:v>0.73106481481481478</c:v>
                </c:pt>
                <c:pt idx="345">
                  <c:v>0.73107638888888893</c:v>
                </c:pt>
                <c:pt idx="346">
                  <c:v>0.73108796296296286</c:v>
                </c:pt>
                <c:pt idx="347">
                  <c:v>0.73109953703703701</c:v>
                </c:pt>
                <c:pt idx="348">
                  <c:v>0.73111111111111116</c:v>
                </c:pt>
                <c:pt idx="349">
                  <c:v>0.73112268518518519</c:v>
                </c:pt>
                <c:pt idx="350">
                  <c:v>0.73113425925925923</c:v>
                </c:pt>
                <c:pt idx="351">
                  <c:v>0.73114583333333327</c:v>
                </c:pt>
                <c:pt idx="352">
                  <c:v>0.73115740740740742</c:v>
                </c:pt>
                <c:pt idx="353">
                  <c:v>0.73116898148148157</c:v>
                </c:pt>
                <c:pt idx="354">
                  <c:v>0.7311805555555555</c:v>
                </c:pt>
                <c:pt idx="355">
                  <c:v>0.73119212962962965</c:v>
                </c:pt>
                <c:pt idx="356">
                  <c:v>0.73120370370370369</c:v>
                </c:pt>
                <c:pt idx="357">
                  <c:v>0.73121527777777784</c:v>
                </c:pt>
                <c:pt idx="358">
                  <c:v>0.73122685185185177</c:v>
                </c:pt>
                <c:pt idx="359">
                  <c:v>0.73123842592592592</c:v>
                </c:pt>
                <c:pt idx="360">
                  <c:v>0.73125000000000007</c:v>
                </c:pt>
                <c:pt idx="361">
                  <c:v>0.73126157407407411</c:v>
                </c:pt>
                <c:pt idx="362">
                  <c:v>0.73127314814814814</c:v>
                </c:pt>
                <c:pt idx="363">
                  <c:v>0.73128472222222218</c:v>
                </c:pt>
                <c:pt idx="364">
                  <c:v>0.73129629629629633</c:v>
                </c:pt>
                <c:pt idx="365">
                  <c:v>0.73130787037037026</c:v>
                </c:pt>
                <c:pt idx="366">
                  <c:v>0.73131944444444441</c:v>
                </c:pt>
                <c:pt idx="367">
                  <c:v>0.73133101851851856</c:v>
                </c:pt>
                <c:pt idx="368">
                  <c:v>0.7313425925925926</c:v>
                </c:pt>
                <c:pt idx="369">
                  <c:v>0.73135416666666664</c:v>
                </c:pt>
                <c:pt idx="370">
                  <c:v>0.73136574074074068</c:v>
                </c:pt>
                <c:pt idx="371">
                  <c:v>0.73137731481481483</c:v>
                </c:pt>
                <c:pt idx="372">
                  <c:v>0.73138888888888898</c:v>
                </c:pt>
                <c:pt idx="373">
                  <c:v>0.73140046296296291</c:v>
                </c:pt>
                <c:pt idx="374">
                  <c:v>0.73141203703703705</c:v>
                </c:pt>
                <c:pt idx="375">
                  <c:v>0.73142361111111109</c:v>
                </c:pt>
                <c:pt idx="376">
                  <c:v>0.73143518518518524</c:v>
                </c:pt>
                <c:pt idx="377">
                  <c:v>0.73144675925925917</c:v>
                </c:pt>
                <c:pt idx="378">
                  <c:v>0.73145833333333332</c:v>
                </c:pt>
                <c:pt idx="379">
                  <c:v>0.73146990740740747</c:v>
                </c:pt>
                <c:pt idx="380">
                  <c:v>0.73148148148148151</c:v>
                </c:pt>
                <c:pt idx="381">
                  <c:v>0.73149305555555555</c:v>
                </c:pt>
                <c:pt idx="382">
                  <c:v>0.73150462962962959</c:v>
                </c:pt>
                <c:pt idx="383">
                  <c:v>0.73151620370370374</c:v>
                </c:pt>
                <c:pt idx="384">
                  <c:v>0.73152777777777767</c:v>
                </c:pt>
                <c:pt idx="385">
                  <c:v>0.73153935185185182</c:v>
                </c:pt>
                <c:pt idx="386">
                  <c:v>0.73155092592592597</c:v>
                </c:pt>
                <c:pt idx="387">
                  <c:v>0.7315625</c:v>
                </c:pt>
                <c:pt idx="388">
                  <c:v>0.73157407407407404</c:v>
                </c:pt>
                <c:pt idx="389">
                  <c:v>0.73158564814814808</c:v>
                </c:pt>
                <c:pt idx="390">
                  <c:v>0.73159722222222223</c:v>
                </c:pt>
                <c:pt idx="391">
                  <c:v>0.73160879629629638</c:v>
                </c:pt>
                <c:pt idx="392">
                  <c:v>0.73162037037037031</c:v>
                </c:pt>
                <c:pt idx="393">
                  <c:v>0.73163194444444446</c:v>
                </c:pt>
                <c:pt idx="394">
                  <c:v>0.7316435185185185</c:v>
                </c:pt>
                <c:pt idx="395">
                  <c:v>0.73165509259259265</c:v>
                </c:pt>
                <c:pt idx="396">
                  <c:v>0.73166666666666658</c:v>
                </c:pt>
                <c:pt idx="397">
                  <c:v>0.73167824074074073</c:v>
                </c:pt>
                <c:pt idx="398">
                  <c:v>0.73168981481481488</c:v>
                </c:pt>
                <c:pt idx="399">
                  <c:v>0.73170138888888892</c:v>
                </c:pt>
                <c:pt idx="400">
                  <c:v>0.73171296296296295</c:v>
                </c:pt>
                <c:pt idx="401">
                  <c:v>0.73172453703703699</c:v>
                </c:pt>
                <c:pt idx="402">
                  <c:v>0.73173611111111114</c:v>
                </c:pt>
                <c:pt idx="403">
                  <c:v>0.73174768518518529</c:v>
                </c:pt>
                <c:pt idx="404">
                  <c:v>0.73175925925925922</c:v>
                </c:pt>
                <c:pt idx="405">
                  <c:v>0.73177083333333337</c:v>
                </c:pt>
                <c:pt idx="406">
                  <c:v>0.73178240740740741</c:v>
                </c:pt>
                <c:pt idx="407">
                  <c:v>0.73179398148148145</c:v>
                </c:pt>
                <c:pt idx="408">
                  <c:v>0.73180555555555549</c:v>
                </c:pt>
                <c:pt idx="409">
                  <c:v>0.73181712962962964</c:v>
                </c:pt>
                <c:pt idx="410">
                  <c:v>0.73182870370370379</c:v>
                </c:pt>
                <c:pt idx="411">
                  <c:v>0.73184027777777771</c:v>
                </c:pt>
                <c:pt idx="412">
                  <c:v>0.73185185185185186</c:v>
                </c:pt>
                <c:pt idx="413">
                  <c:v>0.7318634259259259</c:v>
                </c:pt>
                <c:pt idx="414">
                  <c:v>0.73187500000000005</c:v>
                </c:pt>
                <c:pt idx="415">
                  <c:v>0.73188657407407398</c:v>
                </c:pt>
                <c:pt idx="416">
                  <c:v>0.73189814814814813</c:v>
                </c:pt>
                <c:pt idx="417">
                  <c:v>0.73190972222222228</c:v>
                </c:pt>
                <c:pt idx="418">
                  <c:v>0.73192129629629632</c:v>
                </c:pt>
                <c:pt idx="419">
                  <c:v>0.73193287037037036</c:v>
                </c:pt>
                <c:pt idx="420">
                  <c:v>0.7319444444444444</c:v>
                </c:pt>
                <c:pt idx="421">
                  <c:v>0.73195601851851855</c:v>
                </c:pt>
                <c:pt idx="422">
                  <c:v>0.7319675925925927</c:v>
                </c:pt>
                <c:pt idx="423">
                  <c:v>0.73197916666666663</c:v>
                </c:pt>
                <c:pt idx="424">
                  <c:v>0.73199074074074078</c:v>
                </c:pt>
                <c:pt idx="425">
                  <c:v>0.73200231481481481</c:v>
                </c:pt>
                <c:pt idx="426">
                  <c:v>0.73201388888888896</c:v>
                </c:pt>
                <c:pt idx="427">
                  <c:v>0.73202546296296289</c:v>
                </c:pt>
                <c:pt idx="428">
                  <c:v>0.73203703703703704</c:v>
                </c:pt>
                <c:pt idx="429">
                  <c:v>0.73204861111111119</c:v>
                </c:pt>
                <c:pt idx="430">
                  <c:v>0.73206018518518512</c:v>
                </c:pt>
                <c:pt idx="431">
                  <c:v>0.73207175925925927</c:v>
                </c:pt>
                <c:pt idx="432">
                  <c:v>0.73208333333333331</c:v>
                </c:pt>
                <c:pt idx="433">
                  <c:v>0.73209490740740746</c:v>
                </c:pt>
                <c:pt idx="434">
                  <c:v>0.73210648148148139</c:v>
                </c:pt>
                <c:pt idx="435">
                  <c:v>0.73211805555555554</c:v>
                </c:pt>
                <c:pt idx="436">
                  <c:v>0.73212962962962969</c:v>
                </c:pt>
                <c:pt idx="437">
                  <c:v>0.73214120370370372</c:v>
                </c:pt>
                <c:pt idx="438">
                  <c:v>0.73215277777777776</c:v>
                </c:pt>
                <c:pt idx="439">
                  <c:v>0.7321643518518518</c:v>
                </c:pt>
                <c:pt idx="440">
                  <c:v>0.73217592592592595</c:v>
                </c:pt>
                <c:pt idx="441">
                  <c:v>0.7321875000000001</c:v>
                </c:pt>
                <c:pt idx="442">
                  <c:v>0.73219907407407403</c:v>
                </c:pt>
                <c:pt idx="443">
                  <c:v>0.73221064814814818</c:v>
                </c:pt>
                <c:pt idx="444">
                  <c:v>0.73222222222222222</c:v>
                </c:pt>
                <c:pt idx="445">
                  <c:v>0.73223379629629637</c:v>
                </c:pt>
                <c:pt idx="446">
                  <c:v>0.7322453703703703</c:v>
                </c:pt>
                <c:pt idx="447">
                  <c:v>0.73225694444444445</c:v>
                </c:pt>
                <c:pt idx="448">
                  <c:v>0.7322685185185186</c:v>
                </c:pt>
                <c:pt idx="449">
                  <c:v>0.73228009259259252</c:v>
                </c:pt>
                <c:pt idx="450">
                  <c:v>0.73229166666666667</c:v>
                </c:pt>
                <c:pt idx="451">
                  <c:v>0.73230324074074071</c:v>
                </c:pt>
                <c:pt idx="452">
                  <c:v>0.73231481481481486</c:v>
                </c:pt>
                <c:pt idx="453">
                  <c:v>0.73232638888888879</c:v>
                </c:pt>
                <c:pt idx="454">
                  <c:v>0.73233796296296294</c:v>
                </c:pt>
                <c:pt idx="455">
                  <c:v>0.73234953703703709</c:v>
                </c:pt>
                <c:pt idx="456">
                  <c:v>0.73236111111111113</c:v>
                </c:pt>
                <c:pt idx="457">
                  <c:v>0.73237268518518517</c:v>
                </c:pt>
                <c:pt idx="458">
                  <c:v>0.73238425925925921</c:v>
                </c:pt>
                <c:pt idx="459">
                  <c:v>0.73239583333333336</c:v>
                </c:pt>
                <c:pt idx="460">
                  <c:v>0.73240740740740751</c:v>
                </c:pt>
                <c:pt idx="461">
                  <c:v>0.73241898148148143</c:v>
                </c:pt>
                <c:pt idx="462">
                  <c:v>0.73243055555555558</c:v>
                </c:pt>
                <c:pt idx="463">
                  <c:v>0.73244212962962962</c:v>
                </c:pt>
                <c:pt idx="464">
                  <c:v>0.73245370370370377</c:v>
                </c:pt>
                <c:pt idx="465">
                  <c:v>0.7324652777777777</c:v>
                </c:pt>
                <c:pt idx="466">
                  <c:v>0.73247685185185185</c:v>
                </c:pt>
                <c:pt idx="467">
                  <c:v>0.732488425925926</c:v>
                </c:pt>
                <c:pt idx="468">
                  <c:v>0.73249999999999993</c:v>
                </c:pt>
                <c:pt idx="469">
                  <c:v>0.73251157407407408</c:v>
                </c:pt>
                <c:pt idx="470">
                  <c:v>0.73252314814814812</c:v>
                </c:pt>
                <c:pt idx="471">
                  <c:v>0.73253472222222227</c:v>
                </c:pt>
                <c:pt idx="472">
                  <c:v>0.7325462962962962</c:v>
                </c:pt>
                <c:pt idx="473">
                  <c:v>0.73255787037037035</c:v>
                </c:pt>
                <c:pt idx="474">
                  <c:v>0.7325694444444445</c:v>
                </c:pt>
                <c:pt idx="475">
                  <c:v>0.73258101851851853</c:v>
                </c:pt>
                <c:pt idx="476">
                  <c:v>0.73259259259259257</c:v>
                </c:pt>
                <c:pt idx="477">
                  <c:v>0.73260416666666661</c:v>
                </c:pt>
                <c:pt idx="478">
                  <c:v>0.73261574074074076</c:v>
                </c:pt>
                <c:pt idx="479">
                  <c:v>0.73262731481481491</c:v>
                </c:pt>
                <c:pt idx="480">
                  <c:v>0.73263888888888884</c:v>
                </c:pt>
                <c:pt idx="481">
                  <c:v>0.73265046296296299</c:v>
                </c:pt>
                <c:pt idx="482">
                  <c:v>0.73266203703703703</c:v>
                </c:pt>
                <c:pt idx="483">
                  <c:v>0.73267361111111118</c:v>
                </c:pt>
                <c:pt idx="484">
                  <c:v>0.73268518518518511</c:v>
                </c:pt>
                <c:pt idx="485">
                  <c:v>0.73269675925925926</c:v>
                </c:pt>
                <c:pt idx="486">
                  <c:v>0.73270833333333341</c:v>
                </c:pt>
                <c:pt idx="487">
                  <c:v>0.73271990740740733</c:v>
                </c:pt>
                <c:pt idx="488">
                  <c:v>0.73273148148148148</c:v>
                </c:pt>
                <c:pt idx="489">
                  <c:v>0.73274305555555552</c:v>
                </c:pt>
                <c:pt idx="490">
                  <c:v>0.73275462962962967</c:v>
                </c:pt>
                <c:pt idx="491">
                  <c:v>0.7327662037037036</c:v>
                </c:pt>
                <c:pt idx="492">
                  <c:v>0.73277777777777775</c:v>
                </c:pt>
                <c:pt idx="493">
                  <c:v>0.7327893518518519</c:v>
                </c:pt>
                <c:pt idx="494">
                  <c:v>0.73280092592592594</c:v>
                </c:pt>
                <c:pt idx="495">
                  <c:v>0.73281249999999998</c:v>
                </c:pt>
                <c:pt idx="496">
                  <c:v>0.73282407407407402</c:v>
                </c:pt>
                <c:pt idx="497">
                  <c:v>0.73283564814814817</c:v>
                </c:pt>
                <c:pt idx="498">
                  <c:v>0.73284722222222232</c:v>
                </c:pt>
                <c:pt idx="499">
                  <c:v>0.73285879629629624</c:v>
                </c:pt>
                <c:pt idx="500">
                  <c:v>0.73287037037037039</c:v>
                </c:pt>
                <c:pt idx="501">
                  <c:v>0.73288194444444443</c:v>
                </c:pt>
                <c:pt idx="502">
                  <c:v>0.73289351851851858</c:v>
                </c:pt>
                <c:pt idx="503">
                  <c:v>0.73290509259259251</c:v>
                </c:pt>
                <c:pt idx="504">
                  <c:v>0.73291666666666666</c:v>
                </c:pt>
                <c:pt idx="505">
                  <c:v>0.73292824074074081</c:v>
                </c:pt>
                <c:pt idx="506">
                  <c:v>0.73293981481481474</c:v>
                </c:pt>
                <c:pt idx="507">
                  <c:v>0.73295138888888889</c:v>
                </c:pt>
                <c:pt idx="508">
                  <c:v>0.73296296296296293</c:v>
                </c:pt>
                <c:pt idx="509">
                  <c:v>0.73297453703703708</c:v>
                </c:pt>
                <c:pt idx="510">
                  <c:v>0.73298611111111101</c:v>
                </c:pt>
                <c:pt idx="511">
                  <c:v>0.73299768518518515</c:v>
                </c:pt>
                <c:pt idx="512">
                  <c:v>0.7330092592592593</c:v>
                </c:pt>
                <c:pt idx="513">
                  <c:v>0.73302083333333334</c:v>
                </c:pt>
                <c:pt idx="514">
                  <c:v>0.73303240740740738</c:v>
                </c:pt>
                <c:pt idx="515">
                  <c:v>0.73304398148148142</c:v>
                </c:pt>
                <c:pt idx="516">
                  <c:v>0.73305555555555557</c:v>
                </c:pt>
                <c:pt idx="517">
                  <c:v>0.73306712962962972</c:v>
                </c:pt>
                <c:pt idx="518">
                  <c:v>0.73307870370370365</c:v>
                </c:pt>
                <c:pt idx="519">
                  <c:v>0.7330902777777778</c:v>
                </c:pt>
                <c:pt idx="520">
                  <c:v>0.73310185185185184</c:v>
                </c:pt>
                <c:pt idx="521">
                  <c:v>0.73311342592592599</c:v>
                </c:pt>
                <c:pt idx="522">
                  <c:v>0.73312499999999992</c:v>
                </c:pt>
                <c:pt idx="523">
                  <c:v>0.73313657407407407</c:v>
                </c:pt>
                <c:pt idx="524">
                  <c:v>0.73314814814814822</c:v>
                </c:pt>
                <c:pt idx="525">
                  <c:v>0.73315972222222225</c:v>
                </c:pt>
                <c:pt idx="526">
                  <c:v>0.73317129629629629</c:v>
                </c:pt>
                <c:pt idx="527">
                  <c:v>0.73318287037037033</c:v>
                </c:pt>
                <c:pt idx="528">
                  <c:v>0.73319444444444448</c:v>
                </c:pt>
                <c:pt idx="529">
                  <c:v>0.73320601851851863</c:v>
                </c:pt>
                <c:pt idx="530">
                  <c:v>0.73321759259259256</c:v>
                </c:pt>
                <c:pt idx="531">
                  <c:v>0.73322916666666671</c:v>
                </c:pt>
                <c:pt idx="532">
                  <c:v>0.73324074074074075</c:v>
                </c:pt>
                <c:pt idx="533">
                  <c:v>0.73325231481481479</c:v>
                </c:pt>
                <c:pt idx="534">
                  <c:v>0.73326388888888883</c:v>
                </c:pt>
                <c:pt idx="535">
                  <c:v>0.73327546296296298</c:v>
                </c:pt>
                <c:pt idx="536">
                  <c:v>0.73328703703703713</c:v>
                </c:pt>
                <c:pt idx="537">
                  <c:v>0.73329861111111105</c:v>
                </c:pt>
                <c:pt idx="538">
                  <c:v>0.7333101851851852</c:v>
                </c:pt>
                <c:pt idx="539">
                  <c:v>0.73332175925925924</c:v>
                </c:pt>
                <c:pt idx="540">
                  <c:v>0.73333333333333339</c:v>
                </c:pt>
                <c:pt idx="541">
                  <c:v>0.73334490740740732</c:v>
                </c:pt>
                <c:pt idx="542">
                  <c:v>0.73335648148148147</c:v>
                </c:pt>
                <c:pt idx="543">
                  <c:v>0.73336805555555562</c:v>
                </c:pt>
                <c:pt idx="544">
                  <c:v>0.73337962962962966</c:v>
                </c:pt>
                <c:pt idx="545">
                  <c:v>0.7333912037037037</c:v>
                </c:pt>
                <c:pt idx="546">
                  <c:v>0.73340277777777774</c:v>
                </c:pt>
                <c:pt idx="547">
                  <c:v>0.73341435185185189</c:v>
                </c:pt>
                <c:pt idx="548">
                  <c:v>0.73342592592592604</c:v>
                </c:pt>
                <c:pt idx="549">
                  <c:v>0.73343749999999996</c:v>
                </c:pt>
                <c:pt idx="550">
                  <c:v>0.73344907407407411</c:v>
                </c:pt>
                <c:pt idx="551">
                  <c:v>0.73346064814814815</c:v>
                </c:pt>
                <c:pt idx="552">
                  <c:v>0.73347222222222219</c:v>
                </c:pt>
                <c:pt idx="553">
                  <c:v>0.73348379629629623</c:v>
                </c:pt>
                <c:pt idx="554">
                  <c:v>0.73349537037037038</c:v>
                </c:pt>
                <c:pt idx="555">
                  <c:v>0.73350694444444453</c:v>
                </c:pt>
                <c:pt idx="556">
                  <c:v>0.73351851851851846</c:v>
                </c:pt>
                <c:pt idx="557">
                  <c:v>0.73353009259259261</c:v>
                </c:pt>
                <c:pt idx="558">
                  <c:v>0.73354166666666665</c:v>
                </c:pt>
                <c:pt idx="559">
                  <c:v>0.7335532407407408</c:v>
                </c:pt>
                <c:pt idx="560">
                  <c:v>0.73356481481481473</c:v>
                </c:pt>
                <c:pt idx="561">
                  <c:v>0.73357638888888888</c:v>
                </c:pt>
                <c:pt idx="562">
                  <c:v>0.73358796296296302</c:v>
                </c:pt>
                <c:pt idx="563">
                  <c:v>0.73359953703703706</c:v>
                </c:pt>
                <c:pt idx="564">
                  <c:v>0.7336111111111111</c:v>
                </c:pt>
                <c:pt idx="565">
                  <c:v>0.73362268518518514</c:v>
                </c:pt>
                <c:pt idx="566">
                  <c:v>0.73363425925925929</c:v>
                </c:pt>
                <c:pt idx="567">
                  <c:v>0.73364583333333344</c:v>
                </c:pt>
                <c:pt idx="568">
                  <c:v>0.73365740740740737</c:v>
                </c:pt>
                <c:pt idx="569">
                  <c:v>0.73366898148148152</c:v>
                </c:pt>
                <c:pt idx="570">
                  <c:v>0.73368055555555556</c:v>
                </c:pt>
                <c:pt idx="571">
                  <c:v>0.7336921296296296</c:v>
                </c:pt>
                <c:pt idx="572">
                  <c:v>0.73370370370370364</c:v>
                </c:pt>
                <c:pt idx="573">
                  <c:v>0.73371527777777779</c:v>
                </c:pt>
                <c:pt idx="574">
                  <c:v>0.73372685185185194</c:v>
                </c:pt>
                <c:pt idx="575">
                  <c:v>0.73373842592592586</c:v>
                </c:pt>
                <c:pt idx="576">
                  <c:v>0.73375000000000001</c:v>
                </c:pt>
                <c:pt idx="577">
                  <c:v>0.73376157407407405</c:v>
                </c:pt>
                <c:pt idx="578">
                  <c:v>0.7337731481481482</c:v>
                </c:pt>
                <c:pt idx="579">
                  <c:v>0.73378472222222213</c:v>
                </c:pt>
                <c:pt idx="580">
                  <c:v>0.73379629629629628</c:v>
                </c:pt>
                <c:pt idx="581">
                  <c:v>0.73380787037037043</c:v>
                </c:pt>
                <c:pt idx="582">
                  <c:v>0.73381944444444447</c:v>
                </c:pt>
                <c:pt idx="583">
                  <c:v>0.73383101851851851</c:v>
                </c:pt>
                <c:pt idx="584">
                  <c:v>0.73384259259259255</c:v>
                </c:pt>
                <c:pt idx="585">
                  <c:v>0.7338541666666667</c:v>
                </c:pt>
                <c:pt idx="586">
                  <c:v>0.73386574074074085</c:v>
                </c:pt>
                <c:pt idx="587">
                  <c:v>0.73387731481481477</c:v>
                </c:pt>
                <c:pt idx="588">
                  <c:v>0.73388888888888892</c:v>
                </c:pt>
                <c:pt idx="589">
                  <c:v>0.73390046296296296</c:v>
                </c:pt>
                <c:pt idx="590">
                  <c:v>0.733912037037037</c:v>
                </c:pt>
                <c:pt idx="591">
                  <c:v>0.73392361111111104</c:v>
                </c:pt>
                <c:pt idx="592">
                  <c:v>0.73393518518518519</c:v>
                </c:pt>
                <c:pt idx="593">
                  <c:v>0.73394675925925934</c:v>
                </c:pt>
                <c:pt idx="594">
                  <c:v>0.73395833333333327</c:v>
                </c:pt>
                <c:pt idx="595">
                  <c:v>0.73396990740740742</c:v>
                </c:pt>
                <c:pt idx="596">
                  <c:v>0.73398148148148146</c:v>
                </c:pt>
                <c:pt idx="597">
                  <c:v>0.73399305555555561</c:v>
                </c:pt>
                <c:pt idx="598">
                  <c:v>0.73400462962962953</c:v>
                </c:pt>
                <c:pt idx="599">
                  <c:v>0.73401620370370368</c:v>
                </c:pt>
                <c:pt idx="600">
                  <c:v>0.73402777777777783</c:v>
                </c:pt>
                <c:pt idx="601">
                  <c:v>0.73403935185185187</c:v>
                </c:pt>
                <c:pt idx="602">
                  <c:v>0.73405092592592591</c:v>
                </c:pt>
                <c:pt idx="603">
                  <c:v>0.73406249999999995</c:v>
                </c:pt>
                <c:pt idx="604">
                  <c:v>0.7340740740740741</c:v>
                </c:pt>
                <c:pt idx="605">
                  <c:v>0.73408564814814825</c:v>
                </c:pt>
                <c:pt idx="606">
                  <c:v>0.73409722222222218</c:v>
                </c:pt>
                <c:pt idx="607">
                  <c:v>0.73410879629629633</c:v>
                </c:pt>
                <c:pt idx="608">
                  <c:v>0.73412037037037037</c:v>
                </c:pt>
                <c:pt idx="609">
                  <c:v>0.73413194444444441</c:v>
                </c:pt>
                <c:pt idx="610">
                  <c:v>0.73414351851851845</c:v>
                </c:pt>
                <c:pt idx="611">
                  <c:v>0.7341550925925926</c:v>
                </c:pt>
                <c:pt idx="612">
                  <c:v>0.73416666666666675</c:v>
                </c:pt>
                <c:pt idx="613">
                  <c:v>0.73417824074074067</c:v>
                </c:pt>
                <c:pt idx="614">
                  <c:v>0.73418981481481482</c:v>
                </c:pt>
                <c:pt idx="615">
                  <c:v>0.73420138888888886</c:v>
                </c:pt>
                <c:pt idx="616">
                  <c:v>0.73421296296296301</c:v>
                </c:pt>
                <c:pt idx="617">
                  <c:v>0.73422453703703694</c:v>
                </c:pt>
                <c:pt idx="618">
                  <c:v>0.73423611111111109</c:v>
                </c:pt>
                <c:pt idx="619">
                  <c:v>0.73424768518518524</c:v>
                </c:pt>
                <c:pt idx="620">
                  <c:v>0.73425925925925928</c:v>
                </c:pt>
                <c:pt idx="621">
                  <c:v>0.73427083333333332</c:v>
                </c:pt>
                <c:pt idx="622">
                  <c:v>0.73428240740740736</c:v>
                </c:pt>
                <c:pt idx="623">
                  <c:v>0.73429398148148151</c:v>
                </c:pt>
                <c:pt idx="624">
                  <c:v>0.73430555555555566</c:v>
                </c:pt>
                <c:pt idx="625">
                  <c:v>0.73431712962962958</c:v>
                </c:pt>
                <c:pt idx="626">
                  <c:v>0.73432870370370373</c:v>
                </c:pt>
                <c:pt idx="627">
                  <c:v>0.73434027777777777</c:v>
                </c:pt>
                <c:pt idx="628">
                  <c:v>0.73435185185185192</c:v>
                </c:pt>
                <c:pt idx="629">
                  <c:v>0.73436342592592585</c:v>
                </c:pt>
                <c:pt idx="630">
                  <c:v>0.734375</c:v>
                </c:pt>
                <c:pt idx="631">
                  <c:v>0.73438657407407415</c:v>
                </c:pt>
                <c:pt idx="632">
                  <c:v>0.73439814814814808</c:v>
                </c:pt>
                <c:pt idx="633">
                  <c:v>0.73440972222222223</c:v>
                </c:pt>
                <c:pt idx="634">
                  <c:v>0.73442129629629627</c:v>
                </c:pt>
                <c:pt idx="635">
                  <c:v>0.73443287037037042</c:v>
                </c:pt>
                <c:pt idx="636">
                  <c:v>0.73444444444444434</c:v>
                </c:pt>
                <c:pt idx="637">
                  <c:v>0.73445601851851849</c:v>
                </c:pt>
                <c:pt idx="638">
                  <c:v>0.73446759259259264</c:v>
                </c:pt>
                <c:pt idx="639">
                  <c:v>0.73447916666666668</c:v>
                </c:pt>
                <c:pt idx="640">
                  <c:v>0.73449074074074072</c:v>
                </c:pt>
                <c:pt idx="641">
                  <c:v>0.73450231481481476</c:v>
                </c:pt>
                <c:pt idx="642">
                  <c:v>0.73451388888888891</c:v>
                </c:pt>
                <c:pt idx="643">
                  <c:v>0.73452546296296306</c:v>
                </c:pt>
                <c:pt idx="644">
                  <c:v>0.73453703703703699</c:v>
                </c:pt>
                <c:pt idx="645">
                  <c:v>0.73454861111111114</c:v>
                </c:pt>
                <c:pt idx="646">
                  <c:v>0.73456018518518518</c:v>
                </c:pt>
                <c:pt idx="647">
                  <c:v>0.73457175925925933</c:v>
                </c:pt>
                <c:pt idx="648">
                  <c:v>0.73458333333333325</c:v>
                </c:pt>
                <c:pt idx="649">
                  <c:v>0.7345949074074074</c:v>
                </c:pt>
                <c:pt idx="650">
                  <c:v>0.73460648148148155</c:v>
                </c:pt>
                <c:pt idx="651">
                  <c:v>0.73461805555555559</c:v>
                </c:pt>
                <c:pt idx="652">
                  <c:v>0.73462962962962963</c:v>
                </c:pt>
                <c:pt idx="653">
                  <c:v>0.73464120370370367</c:v>
                </c:pt>
                <c:pt idx="654">
                  <c:v>0.73465277777777782</c:v>
                </c:pt>
                <c:pt idx="655">
                  <c:v>0.73466435185185175</c:v>
                </c:pt>
                <c:pt idx="656">
                  <c:v>0.7346759259259259</c:v>
                </c:pt>
                <c:pt idx="657">
                  <c:v>0.73468750000000005</c:v>
                </c:pt>
                <c:pt idx="658">
                  <c:v>0.73469907407407409</c:v>
                </c:pt>
                <c:pt idx="659">
                  <c:v>0.73471064814814813</c:v>
                </c:pt>
              </c:numCache>
            </c:numRef>
          </c:cat>
          <c:val>
            <c:numRef>
              <c:f>'F20220317-1'!$C$3:$C$662</c:f>
              <c:numCache>
                <c:formatCode>General</c:formatCode>
                <c:ptCount val="660"/>
                <c:pt idx="0">
                  <c:v>49.866</c:v>
                </c:pt>
                <c:pt idx="1">
                  <c:v>49.862000000000002</c:v>
                </c:pt>
                <c:pt idx="2">
                  <c:v>49.857999999999997</c:v>
                </c:pt>
                <c:pt idx="3">
                  <c:v>49.853000000000002</c:v>
                </c:pt>
                <c:pt idx="4">
                  <c:v>49.85</c:v>
                </c:pt>
                <c:pt idx="5">
                  <c:v>49.847999999999999</c:v>
                </c:pt>
                <c:pt idx="6">
                  <c:v>49.847000000000001</c:v>
                </c:pt>
                <c:pt idx="7">
                  <c:v>49.848999999999997</c:v>
                </c:pt>
                <c:pt idx="8">
                  <c:v>49.848999999999997</c:v>
                </c:pt>
                <c:pt idx="9">
                  <c:v>49.851999999999997</c:v>
                </c:pt>
                <c:pt idx="10">
                  <c:v>49.853000000000002</c:v>
                </c:pt>
                <c:pt idx="11">
                  <c:v>49.854999999999997</c:v>
                </c:pt>
                <c:pt idx="12">
                  <c:v>49.86</c:v>
                </c:pt>
                <c:pt idx="13">
                  <c:v>49.866</c:v>
                </c:pt>
                <c:pt idx="14">
                  <c:v>49.87</c:v>
                </c:pt>
                <c:pt idx="15">
                  <c:v>49.872999999999998</c:v>
                </c:pt>
                <c:pt idx="16">
                  <c:v>49.875</c:v>
                </c:pt>
                <c:pt idx="17">
                  <c:v>49.877000000000002</c:v>
                </c:pt>
                <c:pt idx="18">
                  <c:v>49.881</c:v>
                </c:pt>
                <c:pt idx="19">
                  <c:v>49.881999999999998</c:v>
                </c:pt>
                <c:pt idx="20">
                  <c:v>49.884</c:v>
                </c:pt>
                <c:pt idx="21">
                  <c:v>49.886000000000003</c:v>
                </c:pt>
                <c:pt idx="22">
                  <c:v>49.886000000000003</c:v>
                </c:pt>
                <c:pt idx="23">
                  <c:v>49.889000000000003</c:v>
                </c:pt>
                <c:pt idx="24">
                  <c:v>49.89</c:v>
                </c:pt>
                <c:pt idx="25">
                  <c:v>49.89</c:v>
                </c:pt>
                <c:pt idx="26">
                  <c:v>49.887999999999998</c:v>
                </c:pt>
                <c:pt idx="27">
                  <c:v>49.887999999999998</c:v>
                </c:pt>
                <c:pt idx="28">
                  <c:v>49.887999999999998</c:v>
                </c:pt>
                <c:pt idx="29">
                  <c:v>49.89</c:v>
                </c:pt>
                <c:pt idx="30">
                  <c:v>49.893000000000001</c:v>
                </c:pt>
                <c:pt idx="31">
                  <c:v>49.895000000000003</c:v>
                </c:pt>
                <c:pt idx="32">
                  <c:v>49.898000000000003</c:v>
                </c:pt>
                <c:pt idx="33">
                  <c:v>49.902999999999999</c:v>
                </c:pt>
                <c:pt idx="34">
                  <c:v>49.908000000000001</c:v>
                </c:pt>
                <c:pt idx="35">
                  <c:v>49.912999999999997</c:v>
                </c:pt>
                <c:pt idx="36">
                  <c:v>49.917999999999999</c:v>
                </c:pt>
                <c:pt idx="37">
                  <c:v>49.923999999999999</c:v>
                </c:pt>
                <c:pt idx="38">
                  <c:v>49.929000000000002</c:v>
                </c:pt>
                <c:pt idx="39">
                  <c:v>49.933999999999997</c:v>
                </c:pt>
                <c:pt idx="40">
                  <c:v>49.939</c:v>
                </c:pt>
                <c:pt idx="41">
                  <c:v>49.945</c:v>
                </c:pt>
                <c:pt idx="42">
                  <c:v>49.948999999999998</c:v>
                </c:pt>
                <c:pt idx="43">
                  <c:v>49.954000000000001</c:v>
                </c:pt>
                <c:pt idx="44">
                  <c:v>49.954999999999998</c:v>
                </c:pt>
                <c:pt idx="45">
                  <c:v>49.957000000000001</c:v>
                </c:pt>
                <c:pt idx="46">
                  <c:v>49.959000000000003</c:v>
                </c:pt>
                <c:pt idx="47">
                  <c:v>49.957000000000001</c:v>
                </c:pt>
                <c:pt idx="48">
                  <c:v>49.959000000000003</c:v>
                </c:pt>
                <c:pt idx="49">
                  <c:v>49.957999999999998</c:v>
                </c:pt>
                <c:pt idx="50">
                  <c:v>49.959000000000003</c:v>
                </c:pt>
                <c:pt idx="51">
                  <c:v>49.960999999999999</c:v>
                </c:pt>
                <c:pt idx="52">
                  <c:v>49.963000000000001</c:v>
                </c:pt>
                <c:pt idx="53">
                  <c:v>49.963999999999999</c:v>
                </c:pt>
                <c:pt idx="54">
                  <c:v>49.963000000000001</c:v>
                </c:pt>
                <c:pt idx="55">
                  <c:v>49.963000000000001</c:v>
                </c:pt>
                <c:pt idx="56">
                  <c:v>49.963000000000001</c:v>
                </c:pt>
                <c:pt idx="57">
                  <c:v>49.963000000000001</c:v>
                </c:pt>
                <c:pt idx="58">
                  <c:v>49.963000000000001</c:v>
                </c:pt>
                <c:pt idx="59">
                  <c:v>49.96</c:v>
                </c:pt>
                <c:pt idx="60">
                  <c:v>49.957999999999998</c:v>
                </c:pt>
                <c:pt idx="61">
                  <c:v>49.954000000000001</c:v>
                </c:pt>
                <c:pt idx="62">
                  <c:v>49.95</c:v>
                </c:pt>
                <c:pt idx="63">
                  <c:v>49.947000000000003</c:v>
                </c:pt>
                <c:pt idx="64">
                  <c:v>49.945</c:v>
                </c:pt>
                <c:pt idx="65">
                  <c:v>49.942</c:v>
                </c:pt>
                <c:pt idx="66">
                  <c:v>49.94</c:v>
                </c:pt>
                <c:pt idx="67">
                  <c:v>49.936999999999998</c:v>
                </c:pt>
                <c:pt idx="68">
                  <c:v>49.935000000000002</c:v>
                </c:pt>
                <c:pt idx="69">
                  <c:v>49.933999999999997</c:v>
                </c:pt>
                <c:pt idx="70">
                  <c:v>49.930999999999997</c:v>
                </c:pt>
                <c:pt idx="71">
                  <c:v>49.927999999999997</c:v>
                </c:pt>
                <c:pt idx="72">
                  <c:v>49.926000000000002</c:v>
                </c:pt>
                <c:pt idx="73">
                  <c:v>49.923999999999999</c:v>
                </c:pt>
                <c:pt idx="74">
                  <c:v>49.923000000000002</c:v>
                </c:pt>
                <c:pt idx="75">
                  <c:v>49.921999999999997</c:v>
                </c:pt>
                <c:pt idx="76">
                  <c:v>49.921999999999997</c:v>
                </c:pt>
                <c:pt idx="77">
                  <c:v>49.921999999999997</c:v>
                </c:pt>
                <c:pt idx="78">
                  <c:v>49.920999999999999</c:v>
                </c:pt>
                <c:pt idx="79">
                  <c:v>49.923000000000002</c:v>
                </c:pt>
                <c:pt idx="80">
                  <c:v>49.923000000000002</c:v>
                </c:pt>
                <c:pt idx="81">
                  <c:v>49.923000000000002</c:v>
                </c:pt>
                <c:pt idx="82">
                  <c:v>49.923999999999999</c:v>
                </c:pt>
                <c:pt idx="83">
                  <c:v>49.926000000000002</c:v>
                </c:pt>
                <c:pt idx="84">
                  <c:v>49.927</c:v>
                </c:pt>
                <c:pt idx="85">
                  <c:v>49.927999999999997</c:v>
                </c:pt>
                <c:pt idx="86">
                  <c:v>49.927</c:v>
                </c:pt>
                <c:pt idx="87">
                  <c:v>49.924999999999997</c:v>
                </c:pt>
                <c:pt idx="88">
                  <c:v>49.926000000000002</c:v>
                </c:pt>
                <c:pt idx="89">
                  <c:v>49.927999999999997</c:v>
                </c:pt>
                <c:pt idx="90">
                  <c:v>49.926000000000002</c:v>
                </c:pt>
                <c:pt idx="91">
                  <c:v>49.927</c:v>
                </c:pt>
                <c:pt idx="92">
                  <c:v>49.927999999999997</c:v>
                </c:pt>
                <c:pt idx="93">
                  <c:v>49.93</c:v>
                </c:pt>
                <c:pt idx="94">
                  <c:v>49.933</c:v>
                </c:pt>
                <c:pt idx="95">
                  <c:v>49.936</c:v>
                </c:pt>
                <c:pt idx="96">
                  <c:v>49.936999999999998</c:v>
                </c:pt>
                <c:pt idx="97">
                  <c:v>49.936999999999998</c:v>
                </c:pt>
                <c:pt idx="98">
                  <c:v>49.938000000000002</c:v>
                </c:pt>
                <c:pt idx="99">
                  <c:v>49.938000000000002</c:v>
                </c:pt>
                <c:pt idx="100">
                  <c:v>49.94</c:v>
                </c:pt>
                <c:pt idx="101">
                  <c:v>49.933</c:v>
                </c:pt>
                <c:pt idx="102">
                  <c:v>49.911999999999999</c:v>
                </c:pt>
                <c:pt idx="103">
                  <c:v>49.892000000000003</c:v>
                </c:pt>
                <c:pt idx="104">
                  <c:v>49.875999999999998</c:v>
                </c:pt>
                <c:pt idx="105">
                  <c:v>49.863</c:v>
                </c:pt>
                <c:pt idx="106">
                  <c:v>49.851999999999997</c:v>
                </c:pt>
                <c:pt idx="107">
                  <c:v>49.843000000000004</c:v>
                </c:pt>
                <c:pt idx="108">
                  <c:v>49.838000000000001</c:v>
                </c:pt>
                <c:pt idx="109">
                  <c:v>49.83</c:v>
                </c:pt>
                <c:pt idx="110">
                  <c:v>49.826999999999998</c:v>
                </c:pt>
                <c:pt idx="111">
                  <c:v>49.820999999999998</c:v>
                </c:pt>
                <c:pt idx="112">
                  <c:v>49.817999999999998</c:v>
                </c:pt>
                <c:pt idx="113">
                  <c:v>49.814999999999998</c:v>
                </c:pt>
                <c:pt idx="114">
                  <c:v>49.813000000000002</c:v>
                </c:pt>
                <c:pt idx="115">
                  <c:v>49.808999999999997</c:v>
                </c:pt>
                <c:pt idx="116">
                  <c:v>49.808</c:v>
                </c:pt>
                <c:pt idx="117">
                  <c:v>49.808</c:v>
                </c:pt>
                <c:pt idx="118">
                  <c:v>49.805</c:v>
                </c:pt>
                <c:pt idx="119">
                  <c:v>49.807000000000002</c:v>
                </c:pt>
                <c:pt idx="120">
                  <c:v>49.81</c:v>
                </c:pt>
                <c:pt idx="121">
                  <c:v>49.811</c:v>
                </c:pt>
                <c:pt idx="122">
                  <c:v>49.813000000000002</c:v>
                </c:pt>
                <c:pt idx="123">
                  <c:v>49.814</c:v>
                </c:pt>
                <c:pt idx="124">
                  <c:v>49.817</c:v>
                </c:pt>
                <c:pt idx="125">
                  <c:v>49.817999999999998</c:v>
                </c:pt>
                <c:pt idx="126">
                  <c:v>49.820999999999998</c:v>
                </c:pt>
                <c:pt idx="127">
                  <c:v>49.822000000000003</c:v>
                </c:pt>
                <c:pt idx="128">
                  <c:v>49.823999999999998</c:v>
                </c:pt>
                <c:pt idx="129">
                  <c:v>49.825000000000003</c:v>
                </c:pt>
                <c:pt idx="130">
                  <c:v>49.826000000000001</c:v>
                </c:pt>
                <c:pt idx="131">
                  <c:v>49.825000000000003</c:v>
                </c:pt>
                <c:pt idx="132">
                  <c:v>49.825000000000003</c:v>
                </c:pt>
                <c:pt idx="133">
                  <c:v>49.825000000000003</c:v>
                </c:pt>
                <c:pt idx="134">
                  <c:v>49.825000000000003</c:v>
                </c:pt>
                <c:pt idx="135">
                  <c:v>49.825000000000003</c:v>
                </c:pt>
                <c:pt idx="136">
                  <c:v>49.826000000000001</c:v>
                </c:pt>
                <c:pt idx="137">
                  <c:v>49.825000000000003</c:v>
                </c:pt>
                <c:pt idx="138">
                  <c:v>49.826999999999998</c:v>
                </c:pt>
                <c:pt idx="139">
                  <c:v>49.83</c:v>
                </c:pt>
                <c:pt idx="140">
                  <c:v>49.834000000000003</c:v>
                </c:pt>
                <c:pt idx="141">
                  <c:v>49.837000000000003</c:v>
                </c:pt>
                <c:pt idx="142">
                  <c:v>49.841000000000001</c:v>
                </c:pt>
                <c:pt idx="143">
                  <c:v>49.844000000000001</c:v>
                </c:pt>
                <c:pt idx="144">
                  <c:v>49.847999999999999</c:v>
                </c:pt>
                <c:pt idx="145">
                  <c:v>49.853000000000002</c:v>
                </c:pt>
                <c:pt idx="146">
                  <c:v>49.856999999999999</c:v>
                </c:pt>
                <c:pt idx="147">
                  <c:v>49.857999999999997</c:v>
                </c:pt>
                <c:pt idx="148">
                  <c:v>49.860999999999997</c:v>
                </c:pt>
                <c:pt idx="149">
                  <c:v>49.866</c:v>
                </c:pt>
                <c:pt idx="150">
                  <c:v>49.869</c:v>
                </c:pt>
                <c:pt idx="151">
                  <c:v>49.872</c:v>
                </c:pt>
                <c:pt idx="152">
                  <c:v>49.874000000000002</c:v>
                </c:pt>
                <c:pt idx="153">
                  <c:v>49.875999999999998</c:v>
                </c:pt>
                <c:pt idx="154">
                  <c:v>49.878999999999998</c:v>
                </c:pt>
                <c:pt idx="155">
                  <c:v>49.88</c:v>
                </c:pt>
                <c:pt idx="156">
                  <c:v>49.881999999999998</c:v>
                </c:pt>
                <c:pt idx="157">
                  <c:v>49.881999999999998</c:v>
                </c:pt>
                <c:pt idx="158">
                  <c:v>49.881999999999998</c:v>
                </c:pt>
                <c:pt idx="159">
                  <c:v>49.881999999999998</c:v>
                </c:pt>
                <c:pt idx="160">
                  <c:v>49.881</c:v>
                </c:pt>
                <c:pt idx="161">
                  <c:v>49.878999999999998</c:v>
                </c:pt>
                <c:pt idx="162">
                  <c:v>49.877000000000002</c:v>
                </c:pt>
                <c:pt idx="163">
                  <c:v>49.875999999999998</c:v>
                </c:pt>
                <c:pt idx="164">
                  <c:v>49.875999999999998</c:v>
                </c:pt>
                <c:pt idx="165">
                  <c:v>49.877000000000002</c:v>
                </c:pt>
                <c:pt idx="166">
                  <c:v>49.878</c:v>
                </c:pt>
                <c:pt idx="167">
                  <c:v>49.877000000000002</c:v>
                </c:pt>
                <c:pt idx="168">
                  <c:v>49.875999999999998</c:v>
                </c:pt>
                <c:pt idx="169">
                  <c:v>49.875</c:v>
                </c:pt>
                <c:pt idx="170">
                  <c:v>49.874000000000002</c:v>
                </c:pt>
                <c:pt idx="171">
                  <c:v>49.872</c:v>
                </c:pt>
                <c:pt idx="172">
                  <c:v>49.872</c:v>
                </c:pt>
                <c:pt idx="173">
                  <c:v>49.869</c:v>
                </c:pt>
                <c:pt idx="174">
                  <c:v>49.865000000000002</c:v>
                </c:pt>
                <c:pt idx="175">
                  <c:v>49.862000000000002</c:v>
                </c:pt>
                <c:pt idx="176">
                  <c:v>49.856999999999999</c:v>
                </c:pt>
                <c:pt idx="177">
                  <c:v>49.850999999999999</c:v>
                </c:pt>
                <c:pt idx="178">
                  <c:v>49.847999999999999</c:v>
                </c:pt>
                <c:pt idx="179">
                  <c:v>49.845999999999997</c:v>
                </c:pt>
                <c:pt idx="180">
                  <c:v>49.844999999999999</c:v>
                </c:pt>
                <c:pt idx="181">
                  <c:v>49.841000000000001</c:v>
                </c:pt>
                <c:pt idx="182">
                  <c:v>49.838999999999999</c:v>
                </c:pt>
                <c:pt idx="183">
                  <c:v>49.841000000000001</c:v>
                </c:pt>
                <c:pt idx="184">
                  <c:v>49.843000000000004</c:v>
                </c:pt>
                <c:pt idx="185">
                  <c:v>49.845999999999997</c:v>
                </c:pt>
                <c:pt idx="186">
                  <c:v>49.845999999999997</c:v>
                </c:pt>
                <c:pt idx="187">
                  <c:v>49.843000000000004</c:v>
                </c:pt>
                <c:pt idx="188">
                  <c:v>49.843000000000004</c:v>
                </c:pt>
                <c:pt idx="189">
                  <c:v>49.844000000000001</c:v>
                </c:pt>
                <c:pt idx="190">
                  <c:v>49.84</c:v>
                </c:pt>
                <c:pt idx="191">
                  <c:v>49.838000000000001</c:v>
                </c:pt>
                <c:pt idx="192">
                  <c:v>49.838000000000001</c:v>
                </c:pt>
                <c:pt idx="193">
                  <c:v>49.837000000000003</c:v>
                </c:pt>
                <c:pt idx="194">
                  <c:v>49.835000000000001</c:v>
                </c:pt>
                <c:pt idx="195">
                  <c:v>49.837000000000003</c:v>
                </c:pt>
                <c:pt idx="196">
                  <c:v>49.838999999999999</c:v>
                </c:pt>
                <c:pt idx="197">
                  <c:v>49.843000000000004</c:v>
                </c:pt>
                <c:pt idx="198">
                  <c:v>49.847000000000001</c:v>
                </c:pt>
                <c:pt idx="199">
                  <c:v>49.850999999999999</c:v>
                </c:pt>
                <c:pt idx="200">
                  <c:v>49.85</c:v>
                </c:pt>
                <c:pt idx="201">
                  <c:v>49.850999999999999</c:v>
                </c:pt>
                <c:pt idx="202">
                  <c:v>49.851999999999997</c:v>
                </c:pt>
                <c:pt idx="203">
                  <c:v>49.850999999999999</c:v>
                </c:pt>
                <c:pt idx="204">
                  <c:v>49.851999999999997</c:v>
                </c:pt>
                <c:pt idx="205">
                  <c:v>49.856999999999999</c:v>
                </c:pt>
                <c:pt idx="206">
                  <c:v>49.86</c:v>
                </c:pt>
                <c:pt idx="207">
                  <c:v>49.863999999999997</c:v>
                </c:pt>
                <c:pt idx="208">
                  <c:v>49.869</c:v>
                </c:pt>
                <c:pt idx="209">
                  <c:v>49.871000000000002</c:v>
                </c:pt>
                <c:pt idx="210">
                  <c:v>49.874000000000002</c:v>
                </c:pt>
                <c:pt idx="211">
                  <c:v>49.875999999999998</c:v>
                </c:pt>
                <c:pt idx="212">
                  <c:v>49.877000000000002</c:v>
                </c:pt>
                <c:pt idx="213">
                  <c:v>49.878999999999998</c:v>
                </c:pt>
                <c:pt idx="214">
                  <c:v>49.877000000000002</c:v>
                </c:pt>
                <c:pt idx="215">
                  <c:v>49.875999999999998</c:v>
                </c:pt>
                <c:pt idx="216">
                  <c:v>49.874000000000002</c:v>
                </c:pt>
                <c:pt idx="217">
                  <c:v>49.877000000000002</c:v>
                </c:pt>
                <c:pt idx="218">
                  <c:v>49.875999999999998</c:v>
                </c:pt>
                <c:pt idx="219">
                  <c:v>49.878</c:v>
                </c:pt>
                <c:pt idx="220">
                  <c:v>49.88</c:v>
                </c:pt>
                <c:pt idx="221">
                  <c:v>49.878999999999998</c:v>
                </c:pt>
                <c:pt idx="222">
                  <c:v>49.881</c:v>
                </c:pt>
                <c:pt idx="223">
                  <c:v>49.881999999999998</c:v>
                </c:pt>
                <c:pt idx="224">
                  <c:v>49.883000000000003</c:v>
                </c:pt>
                <c:pt idx="225">
                  <c:v>49.886000000000003</c:v>
                </c:pt>
                <c:pt idx="226">
                  <c:v>49.89</c:v>
                </c:pt>
                <c:pt idx="227">
                  <c:v>49.893999999999998</c:v>
                </c:pt>
                <c:pt idx="228">
                  <c:v>49.896000000000001</c:v>
                </c:pt>
                <c:pt idx="229">
                  <c:v>49.901000000000003</c:v>
                </c:pt>
                <c:pt idx="230">
                  <c:v>49.902000000000001</c:v>
                </c:pt>
                <c:pt idx="231">
                  <c:v>49.905999999999999</c:v>
                </c:pt>
                <c:pt idx="232">
                  <c:v>49.908999999999999</c:v>
                </c:pt>
                <c:pt idx="233">
                  <c:v>49.91</c:v>
                </c:pt>
                <c:pt idx="234">
                  <c:v>49.908000000000001</c:v>
                </c:pt>
                <c:pt idx="235">
                  <c:v>49.908000000000001</c:v>
                </c:pt>
                <c:pt idx="236">
                  <c:v>49.908999999999999</c:v>
                </c:pt>
                <c:pt idx="237">
                  <c:v>49.911000000000001</c:v>
                </c:pt>
                <c:pt idx="238">
                  <c:v>49.914000000000001</c:v>
                </c:pt>
                <c:pt idx="239">
                  <c:v>49.914999999999999</c:v>
                </c:pt>
                <c:pt idx="240">
                  <c:v>49.918999999999997</c:v>
                </c:pt>
                <c:pt idx="241">
                  <c:v>49.920999999999999</c:v>
                </c:pt>
                <c:pt idx="242">
                  <c:v>49.923999999999999</c:v>
                </c:pt>
                <c:pt idx="243">
                  <c:v>49.926000000000002</c:v>
                </c:pt>
                <c:pt idx="244">
                  <c:v>49.926000000000002</c:v>
                </c:pt>
                <c:pt idx="245">
                  <c:v>49.926000000000002</c:v>
                </c:pt>
                <c:pt idx="246">
                  <c:v>49.93</c:v>
                </c:pt>
                <c:pt idx="247">
                  <c:v>49.933999999999997</c:v>
                </c:pt>
                <c:pt idx="248">
                  <c:v>49.933</c:v>
                </c:pt>
                <c:pt idx="249">
                  <c:v>49.933999999999997</c:v>
                </c:pt>
                <c:pt idx="250">
                  <c:v>49.933999999999997</c:v>
                </c:pt>
                <c:pt idx="251">
                  <c:v>49.930999999999997</c:v>
                </c:pt>
                <c:pt idx="252">
                  <c:v>49.929000000000002</c:v>
                </c:pt>
                <c:pt idx="253">
                  <c:v>49.927</c:v>
                </c:pt>
                <c:pt idx="254">
                  <c:v>49.923999999999999</c:v>
                </c:pt>
                <c:pt idx="255">
                  <c:v>49.923999999999999</c:v>
                </c:pt>
                <c:pt idx="256">
                  <c:v>49.920999999999999</c:v>
                </c:pt>
                <c:pt idx="257">
                  <c:v>49.92</c:v>
                </c:pt>
                <c:pt idx="258">
                  <c:v>49.914000000000001</c:v>
                </c:pt>
                <c:pt idx="259">
                  <c:v>49.912999999999997</c:v>
                </c:pt>
                <c:pt idx="260">
                  <c:v>49.912999999999997</c:v>
                </c:pt>
                <c:pt idx="261">
                  <c:v>49.912999999999997</c:v>
                </c:pt>
                <c:pt idx="262">
                  <c:v>49.912999999999997</c:v>
                </c:pt>
                <c:pt idx="263">
                  <c:v>49.912999999999997</c:v>
                </c:pt>
                <c:pt idx="264">
                  <c:v>49.915999999999997</c:v>
                </c:pt>
                <c:pt idx="265">
                  <c:v>49.917999999999999</c:v>
                </c:pt>
                <c:pt idx="266">
                  <c:v>49.92</c:v>
                </c:pt>
                <c:pt idx="267">
                  <c:v>49.917000000000002</c:v>
                </c:pt>
                <c:pt idx="268">
                  <c:v>49.917000000000002</c:v>
                </c:pt>
                <c:pt idx="269">
                  <c:v>49.914999999999999</c:v>
                </c:pt>
                <c:pt idx="270">
                  <c:v>49.914000000000001</c:v>
                </c:pt>
                <c:pt idx="271">
                  <c:v>49.911999999999999</c:v>
                </c:pt>
                <c:pt idx="272">
                  <c:v>49.91</c:v>
                </c:pt>
                <c:pt idx="273">
                  <c:v>49.905999999999999</c:v>
                </c:pt>
                <c:pt idx="274">
                  <c:v>49.904000000000003</c:v>
                </c:pt>
                <c:pt idx="275">
                  <c:v>49.902999999999999</c:v>
                </c:pt>
                <c:pt idx="276">
                  <c:v>49.902999999999999</c:v>
                </c:pt>
                <c:pt idx="277">
                  <c:v>49.904000000000003</c:v>
                </c:pt>
                <c:pt idx="278">
                  <c:v>49.906999999999996</c:v>
                </c:pt>
                <c:pt idx="279">
                  <c:v>49.908000000000001</c:v>
                </c:pt>
                <c:pt idx="280">
                  <c:v>49.906999999999996</c:v>
                </c:pt>
                <c:pt idx="281">
                  <c:v>49.905000000000001</c:v>
                </c:pt>
                <c:pt idx="282">
                  <c:v>49.902999999999999</c:v>
                </c:pt>
                <c:pt idx="283">
                  <c:v>49.9</c:v>
                </c:pt>
                <c:pt idx="284">
                  <c:v>49.898000000000003</c:v>
                </c:pt>
                <c:pt idx="285">
                  <c:v>49.893999999999998</c:v>
                </c:pt>
                <c:pt idx="286">
                  <c:v>49.893000000000001</c:v>
                </c:pt>
                <c:pt idx="287">
                  <c:v>49.890999999999998</c:v>
                </c:pt>
                <c:pt idx="288">
                  <c:v>49.89</c:v>
                </c:pt>
                <c:pt idx="289">
                  <c:v>49.89</c:v>
                </c:pt>
                <c:pt idx="290">
                  <c:v>49.889000000000003</c:v>
                </c:pt>
                <c:pt idx="291">
                  <c:v>49.89</c:v>
                </c:pt>
                <c:pt idx="292">
                  <c:v>49.892000000000003</c:v>
                </c:pt>
                <c:pt idx="293">
                  <c:v>49.893000000000001</c:v>
                </c:pt>
                <c:pt idx="294">
                  <c:v>49.895000000000003</c:v>
                </c:pt>
                <c:pt idx="295">
                  <c:v>49.899000000000001</c:v>
                </c:pt>
                <c:pt idx="296">
                  <c:v>49.901000000000003</c:v>
                </c:pt>
                <c:pt idx="297">
                  <c:v>49.906999999999996</c:v>
                </c:pt>
                <c:pt idx="298">
                  <c:v>49.908000000000001</c:v>
                </c:pt>
                <c:pt idx="299">
                  <c:v>49.908999999999999</c:v>
                </c:pt>
                <c:pt idx="300">
                  <c:v>49.908000000000001</c:v>
                </c:pt>
                <c:pt idx="301">
                  <c:v>49.905000000000001</c:v>
                </c:pt>
                <c:pt idx="302">
                  <c:v>49.904000000000003</c:v>
                </c:pt>
                <c:pt idx="303">
                  <c:v>49.901000000000003</c:v>
                </c:pt>
                <c:pt idx="304">
                  <c:v>49.898000000000003</c:v>
                </c:pt>
                <c:pt idx="305">
                  <c:v>49.898000000000003</c:v>
                </c:pt>
                <c:pt idx="306">
                  <c:v>49.899000000000001</c:v>
                </c:pt>
                <c:pt idx="307">
                  <c:v>49.899000000000001</c:v>
                </c:pt>
                <c:pt idx="308">
                  <c:v>49.896999999999998</c:v>
                </c:pt>
                <c:pt idx="309">
                  <c:v>49.892000000000003</c:v>
                </c:pt>
                <c:pt idx="310">
                  <c:v>49.887</c:v>
                </c:pt>
                <c:pt idx="311">
                  <c:v>49.878</c:v>
                </c:pt>
                <c:pt idx="312">
                  <c:v>49.869</c:v>
                </c:pt>
                <c:pt idx="313">
                  <c:v>49.856999999999999</c:v>
                </c:pt>
                <c:pt idx="314">
                  <c:v>49.847999999999999</c:v>
                </c:pt>
                <c:pt idx="315">
                  <c:v>49.841999999999999</c:v>
                </c:pt>
                <c:pt idx="316">
                  <c:v>49.841000000000001</c:v>
                </c:pt>
                <c:pt idx="317">
                  <c:v>49.843000000000004</c:v>
                </c:pt>
                <c:pt idx="318">
                  <c:v>49.843000000000004</c:v>
                </c:pt>
                <c:pt idx="319">
                  <c:v>49.844999999999999</c:v>
                </c:pt>
                <c:pt idx="320">
                  <c:v>49.847999999999999</c:v>
                </c:pt>
                <c:pt idx="321">
                  <c:v>49.848999999999997</c:v>
                </c:pt>
                <c:pt idx="322">
                  <c:v>49.848999999999997</c:v>
                </c:pt>
                <c:pt idx="323">
                  <c:v>49.853999999999999</c:v>
                </c:pt>
                <c:pt idx="324">
                  <c:v>49.863</c:v>
                </c:pt>
                <c:pt idx="325">
                  <c:v>49.872999999999998</c:v>
                </c:pt>
                <c:pt idx="326">
                  <c:v>49.878999999999998</c:v>
                </c:pt>
                <c:pt idx="327">
                  <c:v>49.887</c:v>
                </c:pt>
                <c:pt idx="328">
                  <c:v>49.895000000000003</c:v>
                </c:pt>
                <c:pt idx="329">
                  <c:v>49.9</c:v>
                </c:pt>
                <c:pt idx="330">
                  <c:v>49.902000000000001</c:v>
                </c:pt>
                <c:pt idx="331">
                  <c:v>49.902999999999999</c:v>
                </c:pt>
                <c:pt idx="332">
                  <c:v>49.902999999999999</c:v>
                </c:pt>
                <c:pt idx="333">
                  <c:v>49.899000000000001</c:v>
                </c:pt>
                <c:pt idx="334">
                  <c:v>49.896999999999998</c:v>
                </c:pt>
                <c:pt idx="335">
                  <c:v>49.893999999999998</c:v>
                </c:pt>
                <c:pt idx="336">
                  <c:v>49.89</c:v>
                </c:pt>
                <c:pt idx="337">
                  <c:v>49.887999999999998</c:v>
                </c:pt>
                <c:pt idx="338">
                  <c:v>49.886000000000003</c:v>
                </c:pt>
                <c:pt idx="339">
                  <c:v>49.881</c:v>
                </c:pt>
                <c:pt idx="340">
                  <c:v>49.881999999999998</c:v>
                </c:pt>
                <c:pt idx="341">
                  <c:v>49.878</c:v>
                </c:pt>
                <c:pt idx="342">
                  <c:v>49.88</c:v>
                </c:pt>
                <c:pt idx="343">
                  <c:v>49.875999999999998</c:v>
                </c:pt>
                <c:pt idx="344">
                  <c:v>49.875999999999998</c:v>
                </c:pt>
                <c:pt idx="345">
                  <c:v>49.872</c:v>
                </c:pt>
                <c:pt idx="346">
                  <c:v>49.874000000000002</c:v>
                </c:pt>
                <c:pt idx="347">
                  <c:v>49.874000000000002</c:v>
                </c:pt>
                <c:pt idx="348">
                  <c:v>49.875999999999998</c:v>
                </c:pt>
                <c:pt idx="349">
                  <c:v>49.878</c:v>
                </c:pt>
                <c:pt idx="350">
                  <c:v>49.881999999999998</c:v>
                </c:pt>
                <c:pt idx="351">
                  <c:v>49.887</c:v>
                </c:pt>
                <c:pt idx="352">
                  <c:v>49.892000000000003</c:v>
                </c:pt>
                <c:pt idx="353">
                  <c:v>49.893999999999998</c:v>
                </c:pt>
                <c:pt idx="354">
                  <c:v>49.896000000000001</c:v>
                </c:pt>
                <c:pt idx="355">
                  <c:v>49.896999999999998</c:v>
                </c:pt>
                <c:pt idx="356">
                  <c:v>49.898000000000003</c:v>
                </c:pt>
                <c:pt idx="357">
                  <c:v>49.896999999999998</c:v>
                </c:pt>
                <c:pt idx="358">
                  <c:v>49.898000000000003</c:v>
                </c:pt>
                <c:pt idx="359">
                  <c:v>49.896999999999998</c:v>
                </c:pt>
                <c:pt idx="360">
                  <c:v>49.896000000000001</c:v>
                </c:pt>
                <c:pt idx="361">
                  <c:v>49.893999999999998</c:v>
                </c:pt>
                <c:pt idx="362">
                  <c:v>49.89</c:v>
                </c:pt>
                <c:pt idx="363">
                  <c:v>49.889000000000003</c:v>
                </c:pt>
                <c:pt idx="364">
                  <c:v>49.886000000000003</c:v>
                </c:pt>
                <c:pt idx="365">
                  <c:v>49.886000000000003</c:v>
                </c:pt>
                <c:pt idx="366">
                  <c:v>49.884999999999998</c:v>
                </c:pt>
                <c:pt idx="367">
                  <c:v>49.884999999999998</c:v>
                </c:pt>
                <c:pt idx="368">
                  <c:v>49.883000000000003</c:v>
                </c:pt>
                <c:pt idx="369">
                  <c:v>49.884</c:v>
                </c:pt>
                <c:pt idx="370">
                  <c:v>49.884999999999998</c:v>
                </c:pt>
                <c:pt idx="371">
                  <c:v>49.883000000000003</c:v>
                </c:pt>
                <c:pt idx="372">
                  <c:v>49.883000000000003</c:v>
                </c:pt>
                <c:pt idx="373">
                  <c:v>49.878999999999998</c:v>
                </c:pt>
                <c:pt idx="374">
                  <c:v>49.875999999999998</c:v>
                </c:pt>
                <c:pt idx="375">
                  <c:v>49.875999999999998</c:v>
                </c:pt>
                <c:pt idx="376">
                  <c:v>49.875</c:v>
                </c:pt>
                <c:pt idx="377">
                  <c:v>49.874000000000002</c:v>
                </c:pt>
                <c:pt idx="378">
                  <c:v>49.875</c:v>
                </c:pt>
                <c:pt idx="379">
                  <c:v>49.877000000000002</c:v>
                </c:pt>
                <c:pt idx="380">
                  <c:v>49.874000000000002</c:v>
                </c:pt>
                <c:pt idx="381">
                  <c:v>49.874000000000002</c:v>
                </c:pt>
                <c:pt idx="382">
                  <c:v>49.874000000000002</c:v>
                </c:pt>
                <c:pt idx="383">
                  <c:v>49.872999999999998</c:v>
                </c:pt>
                <c:pt idx="384">
                  <c:v>49.872</c:v>
                </c:pt>
                <c:pt idx="385">
                  <c:v>49.872</c:v>
                </c:pt>
                <c:pt idx="386">
                  <c:v>49.875</c:v>
                </c:pt>
                <c:pt idx="387">
                  <c:v>49.878</c:v>
                </c:pt>
                <c:pt idx="388">
                  <c:v>49.878999999999998</c:v>
                </c:pt>
                <c:pt idx="389">
                  <c:v>49.881</c:v>
                </c:pt>
                <c:pt idx="390">
                  <c:v>49.884</c:v>
                </c:pt>
                <c:pt idx="391">
                  <c:v>49.884999999999998</c:v>
                </c:pt>
                <c:pt idx="392">
                  <c:v>49.886000000000003</c:v>
                </c:pt>
                <c:pt idx="393">
                  <c:v>49.887999999999998</c:v>
                </c:pt>
                <c:pt idx="394">
                  <c:v>49.890999999999998</c:v>
                </c:pt>
                <c:pt idx="395">
                  <c:v>49.890999999999998</c:v>
                </c:pt>
                <c:pt idx="396">
                  <c:v>49.890999999999998</c:v>
                </c:pt>
                <c:pt idx="397">
                  <c:v>49.890999999999998</c:v>
                </c:pt>
                <c:pt idx="398">
                  <c:v>49.89</c:v>
                </c:pt>
                <c:pt idx="399">
                  <c:v>49.887999999999998</c:v>
                </c:pt>
                <c:pt idx="400">
                  <c:v>49.890999999999998</c:v>
                </c:pt>
                <c:pt idx="401">
                  <c:v>49.892000000000003</c:v>
                </c:pt>
                <c:pt idx="402">
                  <c:v>49.890999999999998</c:v>
                </c:pt>
                <c:pt idx="403">
                  <c:v>49.887</c:v>
                </c:pt>
                <c:pt idx="404">
                  <c:v>49.886000000000003</c:v>
                </c:pt>
                <c:pt idx="405">
                  <c:v>49.884</c:v>
                </c:pt>
                <c:pt idx="406">
                  <c:v>49.883000000000003</c:v>
                </c:pt>
                <c:pt idx="407">
                  <c:v>49.88</c:v>
                </c:pt>
                <c:pt idx="408">
                  <c:v>49.875</c:v>
                </c:pt>
                <c:pt idx="409">
                  <c:v>49.869</c:v>
                </c:pt>
                <c:pt idx="410">
                  <c:v>49.865000000000002</c:v>
                </c:pt>
                <c:pt idx="411">
                  <c:v>49.860999999999997</c:v>
                </c:pt>
                <c:pt idx="412">
                  <c:v>49.856000000000002</c:v>
                </c:pt>
                <c:pt idx="413">
                  <c:v>49.850999999999999</c:v>
                </c:pt>
                <c:pt idx="414">
                  <c:v>49.850999999999999</c:v>
                </c:pt>
                <c:pt idx="415">
                  <c:v>49.854999999999997</c:v>
                </c:pt>
                <c:pt idx="416">
                  <c:v>49.856000000000002</c:v>
                </c:pt>
                <c:pt idx="417">
                  <c:v>49.857999999999997</c:v>
                </c:pt>
                <c:pt idx="418">
                  <c:v>49.863</c:v>
                </c:pt>
                <c:pt idx="419">
                  <c:v>49.866999999999997</c:v>
                </c:pt>
                <c:pt idx="420">
                  <c:v>49.869</c:v>
                </c:pt>
                <c:pt idx="421">
                  <c:v>49.869</c:v>
                </c:pt>
                <c:pt idx="422">
                  <c:v>49.868000000000002</c:v>
                </c:pt>
                <c:pt idx="423">
                  <c:v>49.869</c:v>
                </c:pt>
                <c:pt idx="424">
                  <c:v>49.866999999999997</c:v>
                </c:pt>
                <c:pt idx="425">
                  <c:v>49.865000000000002</c:v>
                </c:pt>
                <c:pt idx="426">
                  <c:v>49.865000000000002</c:v>
                </c:pt>
                <c:pt idx="427">
                  <c:v>49.863</c:v>
                </c:pt>
                <c:pt idx="428">
                  <c:v>49.860999999999997</c:v>
                </c:pt>
                <c:pt idx="429">
                  <c:v>49.859000000000002</c:v>
                </c:pt>
                <c:pt idx="430">
                  <c:v>49.86</c:v>
                </c:pt>
                <c:pt idx="431">
                  <c:v>49.862000000000002</c:v>
                </c:pt>
                <c:pt idx="432">
                  <c:v>49.862000000000002</c:v>
                </c:pt>
                <c:pt idx="433">
                  <c:v>49.860999999999997</c:v>
                </c:pt>
                <c:pt idx="434">
                  <c:v>49.863</c:v>
                </c:pt>
                <c:pt idx="435">
                  <c:v>49.865000000000002</c:v>
                </c:pt>
                <c:pt idx="436">
                  <c:v>49.866</c:v>
                </c:pt>
                <c:pt idx="437">
                  <c:v>49.866</c:v>
                </c:pt>
                <c:pt idx="438">
                  <c:v>49.868000000000002</c:v>
                </c:pt>
                <c:pt idx="439">
                  <c:v>49.87</c:v>
                </c:pt>
                <c:pt idx="440">
                  <c:v>49.87</c:v>
                </c:pt>
                <c:pt idx="441">
                  <c:v>49.868000000000002</c:v>
                </c:pt>
                <c:pt idx="442">
                  <c:v>49.869</c:v>
                </c:pt>
                <c:pt idx="443">
                  <c:v>49.868000000000002</c:v>
                </c:pt>
                <c:pt idx="444">
                  <c:v>49.868000000000002</c:v>
                </c:pt>
                <c:pt idx="445">
                  <c:v>49.866999999999997</c:v>
                </c:pt>
                <c:pt idx="446">
                  <c:v>49.866999999999997</c:v>
                </c:pt>
                <c:pt idx="447">
                  <c:v>49.863999999999997</c:v>
                </c:pt>
                <c:pt idx="448">
                  <c:v>49.862000000000002</c:v>
                </c:pt>
                <c:pt idx="449">
                  <c:v>49.860999999999997</c:v>
                </c:pt>
                <c:pt idx="450">
                  <c:v>49.859000000000002</c:v>
                </c:pt>
                <c:pt idx="451">
                  <c:v>49.857999999999997</c:v>
                </c:pt>
                <c:pt idx="452">
                  <c:v>49.859000000000002</c:v>
                </c:pt>
                <c:pt idx="453">
                  <c:v>49.86</c:v>
                </c:pt>
                <c:pt idx="454">
                  <c:v>49.86</c:v>
                </c:pt>
                <c:pt idx="455">
                  <c:v>49.860999999999997</c:v>
                </c:pt>
                <c:pt idx="456">
                  <c:v>49.863</c:v>
                </c:pt>
                <c:pt idx="457">
                  <c:v>49.863999999999997</c:v>
                </c:pt>
                <c:pt idx="458">
                  <c:v>49.866</c:v>
                </c:pt>
                <c:pt idx="459">
                  <c:v>49.868000000000002</c:v>
                </c:pt>
                <c:pt idx="460">
                  <c:v>49.872999999999998</c:v>
                </c:pt>
                <c:pt idx="461">
                  <c:v>49.875999999999998</c:v>
                </c:pt>
                <c:pt idx="462">
                  <c:v>49.878999999999998</c:v>
                </c:pt>
                <c:pt idx="463">
                  <c:v>49.881999999999998</c:v>
                </c:pt>
                <c:pt idx="464">
                  <c:v>49.883000000000003</c:v>
                </c:pt>
                <c:pt idx="465">
                  <c:v>49.887999999999998</c:v>
                </c:pt>
                <c:pt idx="466">
                  <c:v>49.890999999999998</c:v>
                </c:pt>
                <c:pt idx="467">
                  <c:v>49.893999999999998</c:v>
                </c:pt>
                <c:pt idx="468">
                  <c:v>49.896999999999998</c:v>
                </c:pt>
                <c:pt idx="469">
                  <c:v>49.899000000000001</c:v>
                </c:pt>
                <c:pt idx="470">
                  <c:v>49.9</c:v>
                </c:pt>
                <c:pt idx="471">
                  <c:v>49.902000000000001</c:v>
                </c:pt>
                <c:pt idx="472">
                  <c:v>49.901000000000003</c:v>
                </c:pt>
                <c:pt idx="473">
                  <c:v>49.902000000000001</c:v>
                </c:pt>
                <c:pt idx="474">
                  <c:v>49.902000000000001</c:v>
                </c:pt>
                <c:pt idx="475">
                  <c:v>49.901000000000003</c:v>
                </c:pt>
                <c:pt idx="476">
                  <c:v>49.901000000000003</c:v>
                </c:pt>
                <c:pt idx="477">
                  <c:v>49.902999999999999</c:v>
                </c:pt>
                <c:pt idx="478">
                  <c:v>49.905000000000001</c:v>
                </c:pt>
                <c:pt idx="479">
                  <c:v>49.905000000000001</c:v>
                </c:pt>
                <c:pt idx="480">
                  <c:v>49.905999999999999</c:v>
                </c:pt>
                <c:pt idx="481">
                  <c:v>49.902000000000001</c:v>
                </c:pt>
                <c:pt idx="482">
                  <c:v>49.902000000000001</c:v>
                </c:pt>
                <c:pt idx="483">
                  <c:v>49.902999999999999</c:v>
                </c:pt>
                <c:pt idx="484">
                  <c:v>49.905000000000001</c:v>
                </c:pt>
                <c:pt idx="485">
                  <c:v>49.908999999999999</c:v>
                </c:pt>
                <c:pt idx="486">
                  <c:v>49.911000000000001</c:v>
                </c:pt>
                <c:pt idx="487">
                  <c:v>49.911000000000001</c:v>
                </c:pt>
                <c:pt idx="488">
                  <c:v>49.912999999999997</c:v>
                </c:pt>
                <c:pt idx="489">
                  <c:v>49.917000000000002</c:v>
                </c:pt>
                <c:pt idx="490">
                  <c:v>49.918999999999997</c:v>
                </c:pt>
                <c:pt idx="491">
                  <c:v>49.917000000000002</c:v>
                </c:pt>
                <c:pt idx="492">
                  <c:v>49.917000000000002</c:v>
                </c:pt>
                <c:pt idx="493">
                  <c:v>49.914000000000001</c:v>
                </c:pt>
                <c:pt idx="494">
                  <c:v>49.911999999999999</c:v>
                </c:pt>
                <c:pt idx="495">
                  <c:v>49.911000000000001</c:v>
                </c:pt>
                <c:pt idx="496">
                  <c:v>49.908000000000001</c:v>
                </c:pt>
                <c:pt idx="497">
                  <c:v>49.905999999999999</c:v>
                </c:pt>
                <c:pt idx="498">
                  <c:v>49.904000000000003</c:v>
                </c:pt>
                <c:pt idx="499">
                  <c:v>49.902999999999999</c:v>
                </c:pt>
                <c:pt idx="500">
                  <c:v>49.905999999999999</c:v>
                </c:pt>
                <c:pt idx="501">
                  <c:v>49.908999999999999</c:v>
                </c:pt>
                <c:pt idx="502">
                  <c:v>49.911000000000001</c:v>
                </c:pt>
                <c:pt idx="503">
                  <c:v>49.914999999999999</c:v>
                </c:pt>
                <c:pt idx="504">
                  <c:v>49.92</c:v>
                </c:pt>
                <c:pt idx="505">
                  <c:v>49.923999999999999</c:v>
                </c:pt>
                <c:pt idx="506">
                  <c:v>49.927</c:v>
                </c:pt>
                <c:pt idx="507">
                  <c:v>49.927</c:v>
                </c:pt>
                <c:pt idx="508">
                  <c:v>49.923999999999999</c:v>
                </c:pt>
                <c:pt idx="509">
                  <c:v>49.923999999999999</c:v>
                </c:pt>
                <c:pt idx="510">
                  <c:v>49.923000000000002</c:v>
                </c:pt>
                <c:pt idx="511">
                  <c:v>49.924999999999997</c:v>
                </c:pt>
                <c:pt idx="512">
                  <c:v>49.927</c:v>
                </c:pt>
                <c:pt idx="513">
                  <c:v>49.927</c:v>
                </c:pt>
                <c:pt idx="514">
                  <c:v>49.924999999999997</c:v>
                </c:pt>
                <c:pt idx="515">
                  <c:v>49.924999999999997</c:v>
                </c:pt>
                <c:pt idx="516">
                  <c:v>49.924999999999997</c:v>
                </c:pt>
                <c:pt idx="517">
                  <c:v>49.923999999999999</c:v>
                </c:pt>
                <c:pt idx="518">
                  <c:v>49.923000000000002</c:v>
                </c:pt>
                <c:pt idx="519">
                  <c:v>49.920999999999999</c:v>
                </c:pt>
                <c:pt idx="520">
                  <c:v>49.921999999999997</c:v>
                </c:pt>
                <c:pt idx="521">
                  <c:v>49.92</c:v>
                </c:pt>
                <c:pt idx="522">
                  <c:v>49.92</c:v>
                </c:pt>
                <c:pt idx="523">
                  <c:v>49.92</c:v>
                </c:pt>
                <c:pt idx="524">
                  <c:v>49.923000000000002</c:v>
                </c:pt>
                <c:pt idx="525">
                  <c:v>49.926000000000002</c:v>
                </c:pt>
                <c:pt idx="526">
                  <c:v>49.927999999999997</c:v>
                </c:pt>
                <c:pt idx="527">
                  <c:v>49.93</c:v>
                </c:pt>
                <c:pt idx="528">
                  <c:v>49.930999999999997</c:v>
                </c:pt>
                <c:pt idx="529">
                  <c:v>49.93</c:v>
                </c:pt>
                <c:pt idx="530">
                  <c:v>49.93</c:v>
                </c:pt>
                <c:pt idx="531">
                  <c:v>49.927999999999997</c:v>
                </c:pt>
                <c:pt idx="532">
                  <c:v>49.927</c:v>
                </c:pt>
                <c:pt idx="533">
                  <c:v>49.926000000000002</c:v>
                </c:pt>
                <c:pt idx="534">
                  <c:v>49.926000000000002</c:v>
                </c:pt>
                <c:pt idx="535">
                  <c:v>49.927</c:v>
                </c:pt>
                <c:pt idx="536">
                  <c:v>49.927</c:v>
                </c:pt>
                <c:pt idx="537">
                  <c:v>49.927999999999997</c:v>
                </c:pt>
                <c:pt idx="538">
                  <c:v>49.927</c:v>
                </c:pt>
                <c:pt idx="539">
                  <c:v>49.924999999999997</c:v>
                </c:pt>
                <c:pt idx="540">
                  <c:v>49.926000000000002</c:v>
                </c:pt>
                <c:pt idx="541">
                  <c:v>49.926000000000002</c:v>
                </c:pt>
                <c:pt idx="542">
                  <c:v>49.926000000000002</c:v>
                </c:pt>
                <c:pt idx="543">
                  <c:v>49.927</c:v>
                </c:pt>
                <c:pt idx="544">
                  <c:v>49.927999999999997</c:v>
                </c:pt>
                <c:pt idx="545">
                  <c:v>49.927999999999997</c:v>
                </c:pt>
                <c:pt idx="546">
                  <c:v>49.927999999999997</c:v>
                </c:pt>
                <c:pt idx="547">
                  <c:v>49.927999999999997</c:v>
                </c:pt>
                <c:pt idx="548">
                  <c:v>49.927999999999997</c:v>
                </c:pt>
                <c:pt idx="549">
                  <c:v>49.93</c:v>
                </c:pt>
                <c:pt idx="550">
                  <c:v>49.933999999999997</c:v>
                </c:pt>
                <c:pt idx="551">
                  <c:v>49.936</c:v>
                </c:pt>
                <c:pt idx="552">
                  <c:v>49.936</c:v>
                </c:pt>
                <c:pt idx="553">
                  <c:v>49.939</c:v>
                </c:pt>
                <c:pt idx="554">
                  <c:v>49.938000000000002</c:v>
                </c:pt>
                <c:pt idx="555">
                  <c:v>49.936999999999998</c:v>
                </c:pt>
                <c:pt idx="556">
                  <c:v>49.938000000000002</c:v>
                </c:pt>
                <c:pt idx="557">
                  <c:v>49.94</c:v>
                </c:pt>
                <c:pt idx="558">
                  <c:v>49.939</c:v>
                </c:pt>
                <c:pt idx="559">
                  <c:v>49.936</c:v>
                </c:pt>
                <c:pt idx="560">
                  <c:v>49.933999999999997</c:v>
                </c:pt>
                <c:pt idx="561">
                  <c:v>49.933</c:v>
                </c:pt>
                <c:pt idx="562">
                  <c:v>49.932000000000002</c:v>
                </c:pt>
                <c:pt idx="563">
                  <c:v>49.930999999999997</c:v>
                </c:pt>
                <c:pt idx="564">
                  <c:v>49.93</c:v>
                </c:pt>
                <c:pt idx="565">
                  <c:v>49.929000000000002</c:v>
                </c:pt>
                <c:pt idx="566">
                  <c:v>49.93</c:v>
                </c:pt>
                <c:pt idx="567">
                  <c:v>49.933</c:v>
                </c:pt>
                <c:pt idx="568">
                  <c:v>49.935000000000002</c:v>
                </c:pt>
                <c:pt idx="569">
                  <c:v>49.936</c:v>
                </c:pt>
                <c:pt idx="570">
                  <c:v>49.936999999999998</c:v>
                </c:pt>
                <c:pt idx="571">
                  <c:v>49.939</c:v>
                </c:pt>
                <c:pt idx="572">
                  <c:v>49.939</c:v>
                </c:pt>
                <c:pt idx="573">
                  <c:v>49.94</c:v>
                </c:pt>
                <c:pt idx="574">
                  <c:v>49.939</c:v>
                </c:pt>
                <c:pt idx="575">
                  <c:v>49.938000000000002</c:v>
                </c:pt>
                <c:pt idx="576">
                  <c:v>49.939</c:v>
                </c:pt>
                <c:pt idx="577">
                  <c:v>49.942999999999998</c:v>
                </c:pt>
                <c:pt idx="578">
                  <c:v>49.942999999999998</c:v>
                </c:pt>
                <c:pt idx="579">
                  <c:v>49.942999999999998</c:v>
                </c:pt>
                <c:pt idx="580">
                  <c:v>49.942</c:v>
                </c:pt>
                <c:pt idx="581">
                  <c:v>49.94</c:v>
                </c:pt>
                <c:pt idx="582">
                  <c:v>49.939</c:v>
                </c:pt>
                <c:pt idx="583">
                  <c:v>49.939</c:v>
                </c:pt>
                <c:pt idx="584">
                  <c:v>49.941000000000003</c:v>
                </c:pt>
                <c:pt idx="585">
                  <c:v>49.942999999999998</c:v>
                </c:pt>
                <c:pt idx="586">
                  <c:v>49.944000000000003</c:v>
                </c:pt>
                <c:pt idx="587">
                  <c:v>49.945999999999998</c:v>
                </c:pt>
                <c:pt idx="588">
                  <c:v>49.945</c:v>
                </c:pt>
                <c:pt idx="589">
                  <c:v>49.945</c:v>
                </c:pt>
                <c:pt idx="590">
                  <c:v>49.942999999999998</c:v>
                </c:pt>
                <c:pt idx="591">
                  <c:v>49.942</c:v>
                </c:pt>
                <c:pt idx="592">
                  <c:v>49.939</c:v>
                </c:pt>
                <c:pt idx="593">
                  <c:v>49.936999999999998</c:v>
                </c:pt>
                <c:pt idx="594">
                  <c:v>49.935000000000002</c:v>
                </c:pt>
                <c:pt idx="595">
                  <c:v>49.933</c:v>
                </c:pt>
                <c:pt idx="596">
                  <c:v>49.93</c:v>
                </c:pt>
                <c:pt idx="597">
                  <c:v>49.93</c:v>
                </c:pt>
                <c:pt idx="598">
                  <c:v>49.929000000000002</c:v>
                </c:pt>
                <c:pt idx="599">
                  <c:v>49.929000000000002</c:v>
                </c:pt>
                <c:pt idx="600">
                  <c:v>49.929000000000002</c:v>
                </c:pt>
                <c:pt idx="601">
                  <c:v>49.929000000000002</c:v>
                </c:pt>
                <c:pt idx="602">
                  <c:v>49.930999999999997</c:v>
                </c:pt>
                <c:pt idx="603">
                  <c:v>49.935000000000002</c:v>
                </c:pt>
                <c:pt idx="604">
                  <c:v>49.94</c:v>
                </c:pt>
                <c:pt idx="605">
                  <c:v>49.942999999999998</c:v>
                </c:pt>
                <c:pt idx="606">
                  <c:v>49.945999999999998</c:v>
                </c:pt>
                <c:pt idx="607">
                  <c:v>49.948</c:v>
                </c:pt>
                <c:pt idx="608">
                  <c:v>49.947000000000003</c:v>
                </c:pt>
                <c:pt idx="609">
                  <c:v>49.948</c:v>
                </c:pt>
                <c:pt idx="610">
                  <c:v>49.948</c:v>
                </c:pt>
                <c:pt idx="611">
                  <c:v>49.948999999999998</c:v>
                </c:pt>
                <c:pt idx="612">
                  <c:v>49.951000000000001</c:v>
                </c:pt>
                <c:pt idx="613">
                  <c:v>49.951999999999998</c:v>
                </c:pt>
                <c:pt idx="614">
                  <c:v>49.954000000000001</c:v>
                </c:pt>
                <c:pt idx="615">
                  <c:v>49.953000000000003</c:v>
                </c:pt>
                <c:pt idx="616">
                  <c:v>49.954000000000001</c:v>
                </c:pt>
                <c:pt idx="617">
                  <c:v>49.954000000000001</c:v>
                </c:pt>
                <c:pt idx="618">
                  <c:v>49.956000000000003</c:v>
                </c:pt>
                <c:pt idx="619">
                  <c:v>49.957000000000001</c:v>
                </c:pt>
                <c:pt idx="620">
                  <c:v>49.96</c:v>
                </c:pt>
                <c:pt idx="621">
                  <c:v>49.963000000000001</c:v>
                </c:pt>
                <c:pt idx="622">
                  <c:v>49.966999999999999</c:v>
                </c:pt>
                <c:pt idx="623">
                  <c:v>49.969000000000001</c:v>
                </c:pt>
                <c:pt idx="624">
                  <c:v>49.972999999999999</c:v>
                </c:pt>
                <c:pt idx="625">
                  <c:v>49.975999999999999</c:v>
                </c:pt>
                <c:pt idx="626">
                  <c:v>49.981000000000002</c:v>
                </c:pt>
                <c:pt idx="627">
                  <c:v>49.981999999999999</c:v>
                </c:pt>
                <c:pt idx="628">
                  <c:v>49.987000000000002</c:v>
                </c:pt>
                <c:pt idx="629">
                  <c:v>49.988</c:v>
                </c:pt>
                <c:pt idx="630">
                  <c:v>49.988</c:v>
                </c:pt>
                <c:pt idx="631">
                  <c:v>49.99</c:v>
                </c:pt>
                <c:pt idx="632">
                  <c:v>49.991</c:v>
                </c:pt>
                <c:pt idx="633">
                  <c:v>49.993000000000002</c:v>
                </c:pt>
                <c:pt idx="634">
                  <c:v>49.996000000000002</c:v>
                </c:pt>
                <c:pt idx="635">
                  <c:v>49.997</c:v>
                </c:pt>
                <c:pt idx="636">
                  <c:v>50.002000000000002</c:v>
                </c:pt>
                <c:pt idx="637">
                  <c:v>50.002000000000002</c:v>
                </c:pt>
                <c:pt idx="638">
                  <c:v>50.006999999999998</c:v>
                </c:pt>
                <c:pt idx="639">
                  <c:v>50.01</c:v>
                </c:pt>
                <c:pt idx="640">
                  <c:v>50.015999999999998</c:v>
                </c:pt>
                <c:pt idx="641">
                  <c:v>50.015000000000001</c:v>
                </c:pt>
                <c:pt idx="642">
                  <c:v>50.018000000000001</c:v>
                </c:pt>
                <c:pt idx="643">
                  <c:v>50.018999999999998</c:v>
                </c:pt>
                <c:pt idx="644">
                  <c:v>50.017000000000003</c:v>
                </c:pt>
                <c:pt idx="645">
                  <c:v>50.018000000000001</c:v>
                </c:pt>
                <c:pt idx="646">
                  <c:v>50.017000000000003</c:v>
                </c:pt>
                <c:pt idx="647">
                  <c:v>50.015999999999998</c:v>
                </c:pt>
                <c:pt idx="648">
                  <c:v>50.017000000000003</c:v>
                </c:pt>
                <c:pt idx="649">
                  <c:v>50.017000000000003</c:v>
                </c:pt>
                <c:pt idx="650">
                  <c:v>50.015999999999998</c:v>
                </c:pt>
                <c:pt idx="651">
                  <c:v>50.017000000000003</c:v>
                </c:pt>
                <c:pt idx="652">
                  <c:v>50.018000000000001</c:v>
                </c:pt>
                <c:pt idx="653">
                  <c:v>50.017000000000003</c:v>
                </c:pt>
                <c:pt idx="654">
                  <c:v>50.015999999999998</c:v>
                </c:pt>
                <c:pt idx="655">
                  <c:v>50.017000000000003</c:v>
                </c:pt>
                <c:pt idx="656">
                  <c:v>50.018999999999998</c:v>
                </c:pt>
                <c:pt idx="657">
                  <c:v>50.017000000000003</c:v>
                </c:pt>
                <c:pt idx="658">
                  <c:v>50.014000000000003</c:v>
                </c:pt>
                <c:pt idx="659">
                  <c:v>50.011000000000003</c:v>
                </c:pt>
              </c:numCache>
            </c:numRef>
          </c:val>
          <c:smooth val="0"/>
          <c:extLst>
            <c:ext xmlns:c16="http://schemas.microsoft.com/office/drawing/2014/chart" uri="{C3380CC4-5D6E-409C-BE32-E72D297353CC}">
              <c16:uniqueId val="{00000000-6AA9-473B-A5FD-26D0A1731FF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'F20220322-1'!$B$3:$B$662</c:f>
              <c:numCache>
                <c:formatCode>h:mm:ss</c:formatCode>
                <c:ptCount val="660"/>
                <c:pt idx="0">
                  <c:v>0.6430555555555556</c:v>
                </c:pt>
                <c:pt idx="1">
                  <c:v>0.64306712962962964</c:v>
                </c:pt>
                <c:pt idx="2">
                  <c:v>0.64307870370370368</c:v>
                </c:pt>
                <c:pt idx="3">
                  <c:v>0.64309027777777772</c:v>
                </c:pt>
                <c:pt idx="4">
                  <c:v>0.64310185185185187</c:v>
                </c:pt>
                <c:pt idx="5">
                  <c:v>0.64311342592592591</c:v>
                </c:pt>
                <c:pt idx="6">
                  <c:v>0.64312500000000006</c:v>
                </c:pt>
                <c:pt idx="7">
                  <c:v>0.6431365740740741</c:v>
                </c:pt>
                <c:pt idx="8">
                  <c:v>0.64314814814814814</c:v>
                </c:pt>
                <c:pt idx="9">
                  <c:v>0.64315972222222217</c:v>
                </c:pt>
                <c:pt idx="10">
                  <c:v>0.64317129629629632</c:v>
                </c:pt>
                <c:pt idx="11">
                  <c:v>0.64318287037037036</c:v>
                </c:pt>
                <c:pt idx="12">
                  <c:v>0.64319444444444451</c:v>
                </c:pt>
                <c:pt idx="13">
                  <c:v>0.64320601851851855</c:v>
                </c:pt>
                <c:pt idx="14">
                  <c:v>0.64321759259259259</c:v>
                </c:pt>
                <c:pt idx="15">
                  <c:v>0.64322916666666663</c:v>
                </c:pt>
                <c:pt idx="16">
                  <c:v>0.64324074074074067</c:v>
                </c:pt>
                <c:pt idx="17">
                  <c:v>0.64325231481481482</c:v>
                </c:pt>
                <c:pt idx="18">
                  <c:v>0.64326388888888886</c:v>
                </c:pt>
                <c:pt idx="19">
                  <c:v>0.64327546296296301</c:v>
                </c:pt>
                <c:pt idx="20">
                  <c:v>0.64328703703703705</c:v>
                </c:pt>
                <c:pt idx="21">
                  <c:v>0.64329861111111108</c:v>
                </c:pt>
                <c:pt idx="22">
                  <c:v>0.64331018518518512</c:v>
                </c:pt>
                <c:pt idx="23">
                  <c:v>0.64332175925925927</c:v>
                </c:pt>
                <c:pt idx="24">
                  <c:v>0.64333333333333331</c:v>
                </c:pt>
                <c:pt idx="25">
                  <c:v>0.64334490740740746</c:v>
                </c:pt>
                <c:pt idx="26">
                  <c:v>0.6433564814814815</c:v>
                </c:pt>
                <c:pt idx="27">
                  <c:v>0.64336805555555554</c:v>
                </c:pt>
                <c:pt idx="28">
                  <c:v>0.64337962962962958</c:v>
                </c:pt>
                <c:pt idx="29">
                  <c:v>0.64339120370370373</c:v>
                </c:pt>
                <c:pt idx="30">
                  <c:v>0.64340277777777777</c:v>
                </c:pt>
                <c:pt idx="31">
                  <c:v>0.64341435185185192</c:v>
                </c:pt>
                <c:pt idx="32">
                  <c:v>0.64342592592592596</c:v>
                </c:pt>
                <c:pt idx="33">
                  <c:v>0.6434375</c:v>
                </c:pt>
                <c:pt idx="34">
                  <c:v>0.64344907407407403</c:v>
                </c:pt>
                <c:pt idx="35">
                  <c:v>0.64346064814814818</c:v>
                </c:pt>
                <c:pt idx="36">
                  <c:v>0.64347222222222222</c:v>
                </c:pt>
                <c:pt idx="37">
                  <c:v>0.64348379629629626</c:v>
                </c:pt>
                <c:pt idx="38">
                  <c:v>0.64349537037037041</c:v>
                </c:pt>
                <c:pt idx="39">
                  <c:v>0.64350694444444445</c:v>
                </c:pt>
                <c:pt idx="40">
                  <c:v>0.64351851851851849</c:v>
                </c:pt>
                <c:pt idx="41">
                  <c:v>0.64353009259259253</c:v>
                </c:pt>
                <c:pt idx="42">
                  <c:v>0.64354166666666668</c:v>
                </c:pt>
                <c:pt idx="43">
                  <c:v>0.64355324074074072</c:v>
                </c:pt>
                <c:pt idx="44">
                  <c:v>0.64356481481481487</c:v>
                </c:pt>
                <c:pt idx="45">
                  <c:v>0.64357638888888891</c:v>
                </c:pt>
                <c:pt idx="46">
                  <c:v>0.64358796296296295</c:v>
                </c:pt>
                <c:pt idx="47">
                  <c:v>0.64359953703703698</c:v>
                </c:pt>
                <c:pt idx="48">
                  <c:v>0.64361111111111113</c:v>
                </c:pt>
                <c:pt idx="49">
                  <c:v>0.64362268518518517</c:v>
                </c:pt>
                <c:pt idx="50">
                  <c:v>0.64363425925925932</c:v>
                </c:pt>
                <c:pt idx="51">
                  <c:v>0.64364583333333336</c:v>
                </c:pt>
                <c:pt idx="52">
                  <c:v>0.6436574074074074</c:v>
                </c:pt>
                <c:pt idx="53">
                  <c:v>0.64366898148148144</c:v>
                </c:pt>
                <c:pt idx="54">
                  <c:v>0.64368055555555559</c:v>
                </c:pt>
                <c:pt idx="55">
                  <c:v>0.64369212962962963</c:v>
                </c:pt>
                <c:pt idx="56">
                  <c:v>0.64370370370370367</c:v>
                </c:pt>
                <c:pt idx="57">
                  <c:v>0.64371527777777782</c:v>
                </c:pt>
                <c:pt idx="58">
                  <c:v>0.64372685185185186</c:v>
                </c:pt>
                <c:pt idx="59">
                  <c:v>0.64373842592592589</c:v>
                </c:pt>
                <c:pt idx="60">
                  <c:v>0.64374999999999993</c:v>
                </c:pt>
                <c:pt idx="61">
                  <c:v>0.64376157407407408</c:v>
                </c:pt>
                <c:pt idx="62">
                  <c:v>0.64377314814814812</c:v>
                </c:pt>
                <c:pt idx="63">
                  <c:v>0.64378472222222227</c:v>
                </c:pt>
                <c:pt idx="64">
                  <c:v>0.64379629629629631</c:v>
                </c:pt>
                <c:pt idx="65">
                  <c:v>0.64380787037037035</c:v>
                </c:pt>
                <c:pt idx="66">
                  <c:v>0.64381944444444439</c:v>
                </c:pt>
                <c:pt idx="67">
                  <c:v>0.64383101851851854</c:v>
                </c:pt>
                <c:pt idx="68">
                  <c:v>0.64384259259259258</c:v>
                </c:pt>
                <c:pt idx="69">
                  <c:v>0.64385416666666673</c:v>
                </c:pt>
                <c:pt idx="70">
                  <c:v>0.64386574074074077</c:v>
                </c:pt>
                <c:pt idx="71">
                  <c:v>0.64387731481481481</c:v>
                </c:pt>
                <c:pt idx="72">
                  <c:v>0.64388888888888884</c:v>
                </c:pt>
                <c:pt idx="73">
                  <c:v>0.64390046296296299</c:v>
                </c:pt>
                <c:pt idx="74">
                  <c:v>0.64391203703703703</c:v>
                </c:pt>
                <c:pt idx="75">
                  <c:v>0.64392361111111118</c:v>
                </c:pt>
                <c:pt idx="76">
                  <c:v>0.64393518518518522</c:v>
                </c:pt>
                <c:pt idx="77">
                  <c:v>0.64394675925925926</c:v>
                </c:pt>
                <c:pt idx="78">
                  <c:v>0.6439583333333333</c:v>
                </c:pt>
                <c:pt idx="79">
                  <c:v>0.64396990740740734</c:v>
                </c:pt>
                <c:pt idx="80">
                  <c:v>0.64398148148148149</c:v>
                </c:pt>
                <c:pt idx="81">
                  <c:v>0.64399305555555553</c:v>
                </c:pt>
                <c:pt idx="82">
                  <c:v>0.64400462962962968</c:v>
                </c:pt>
                <c:pt idx="83">
                  <c:v>0.64401620370370372</c:v>
                </c:pt>
                <c:pt idx="84">
                  <c:v>0.64402777777777775</c:v>
                </c:pt>
                <c:pt idx="85">
                  <c:v>0.64403935185185179</c:v>
                </c:pt>
                <c:pt idx="86">
                  <c:v>0.64405092592592594</c:v>
                </c:pt>
                <c:pt idx="87">
                  <c:v>0.64406249999999998</c:v>
                </c:pt>
                <c:pt idx="88">
                  <c:v>0.64407407407407413</c:v>
                </c:pt>
                <c:pt idx="89">
                  <c:v>0.64408564814814817</c:v>
                </c:pt>
                <c:pt idx="90">
                  <c:v>0.64409722222222221</c:v>
                </c:pt>
                <c:pt idx="91">
                  <c:v>0.64410879629629625</c:v>
                </c:pt>
                <c:pt idx="92">
                  <c:v>0.6441203703703704</c:v>
                </c:pt>
                <c:pt idx="93">
                  <c:v>0.64413194444444444</c:v>
                </c:pt>
                <c:pt idx="94">
                  <c:v>0.64414351851851859</c:v>
                </c:pt>
                <c:pt idx="95">
                  <c:v>0.64415509259259263</c:v>
                </c:pt>
                <c:pt idx="96">
                  <c:v>0.64416666666666667</c:v>
                </c:pt>
                <c:pt idx="97">
                  <c:v>0.6441782407407407</c:v>
                </c:pt>
                <c:pt idx="98">
                  <c:v>0.64418981481481474</c:v>
                </c:pt>
                <c:pt idx="99">
                  <c:v>0.64420138888888889</c:v>
                </c:pt>
                <c:pt idx="100">
                  <c:v>0.64421296296296293</c:v>
                </c:pt>
                <c:pt idx="101">
                  <c:v>0.64422453703703708</c:v>
                </c:pt>
                <c:pt idx="102">
                  <c:v>0.64423611111111112</c:v>
                </c:pt>
                <c:pt idx="103">
                  <c:v>0.64424768518518516</c:v>
                </c:pt>
                <c:pt idx="104">
                  <c:v>0.6442592592592592</c:v>
                </c:pt>
                <c:pt idx="105">
                  <c:v>0.64427083333333335</c:v>
                </c:pt>
                <c:pt idx="106">
                  <c:v>0.64428240740740739</c:v>
                </c:pt>
                <c:pt idx="107">
                  <c:v>0.64429398148148154</c:v>
                </c:pt>
                <c:pt idx="108">
                  <c:v>0.64430555555555558</c:v>
                </c:pt>
                <c:pt idx="109">
                  <c:v>0.64431712962962961</c:v>
                </c:pt>
                <c:pt idx="110">
                  <c:v>0.64432870370370365</c:v>
                </c:pt>
                <c:pt idx="111">
                  <c:v>0.6443402777777778</c:v>
                </c:pt>
                <c:pt idx="112">
                  <c:v>0.64435185185185184</c:v>
                </c:pt>
                <c:pt idx="113">
                  <c:v>0.64436342592592599</c:v>
                </c:pt>
                <c:pt idx="114">
                  <c:v>0.64437500000000003</c:v>
                </c:pt>
                <c:pt idx="115">
                  <c:v>0.64438657407407407</c:v>
                </c:pt>
                <c:pt idx="116">
                  <c:v>0.64439814814814811</c:v>
                </c:pt>
                <c:pt idx="117">
                  <c:v>0.64440972222222215</c:v>
                </c:pt>
                <c:pt idx="118">
                  <c:v>0.6444212962962963</c:v>
                </c:pt>
                <c:pt idx="119">
                  <c:v>0.64443287037037034</c:v>
                </c:pt>
                <c:pt idx="120">
                  <c:v>0.64444444444444449</c:v>
                </c:pt>
                <c:pt idx="121">
                  <c:v>0.64445601851851853</c:v>
                </c:pt>
                <c:pt idx="122">
                  <c:v>0.64446759259259256</c:v>
                </c:pt>
                <c:pt idx="123">
                  <c:v>0.6444791666666666</c:v>
                </c:pt>
                <c:pt idx="124">
                  <c:v>0.64449074074074075</c:v>
                </c:pt>
                <c:pt idx="125">
                  <c:v>0.64450231481481479</c:v>
                </c:pt>
                <c:pt idx="126">
                  <c:v>0.64451388888888894</c:v>
                </c:pt>
                <c:pt idx="127">
                  <c:v>0.64452546296296298</c:v>
                </c:pt>
                <c:pt idx="128">
                  <c:v>0.64453703703703702</c:v>
                </c:pt>
                <c:pt idx="129">
                  <c:v>0.64454861111111106</c:v>
                </c:pt>
                <c:pt idx="130">
                  <c:v>0.64456018518518521</c:v>
                </c:pt>
                <c:pt idx="131">
                  <c:v>0.64457175925925925</c:v>
                </c:pt>
                <c:pt idx="132">
                  <c:v>0.6445833333333334</c:v>
                </c:pt>
                <c:pt idx="133">
                  <c:v>0.64459490740740744</c:v>
                </c:pt>
                <c:pt idx="134">
                  <c:v>0.64460648148148147</c:v>
                </c:pt>
                <c:pt idx="135">
                  <c:v>0.64461805555555551</c:v>
                </c:pt>
                <c:pt idx="136">
                  <c:v>0.64462962962962966</c:v>
                </c:pt>
                <c:pt idx="137">
                  <c:v>0.6446412037037037</c:v>
                </c:pt>
                <c:pt idx="138">
                  <c:v>0.64465277777777785</c:v>
                </c:pt>
                <c:pt idx="139">
                  <c:v>0.64466435185185189</c:v>
                </c:pt>
                <c:pt idx="140">
                  <c:v>0.64467592592592593</c:v>
                </c:pt>
                <c:pt idx="141">
                  <c:v>0.64468749999999997</c:v>
                </c:pt>
                <c:pt idx="142">
                  <c:v>0.64469907407407401</c:v>
                </c:pt>
                <c:pt idx="143">
                  <c:v>0.64471064814814816</c:v>
                </c:pt>
                <c:pt idx="144">
                  <c:v>0.6447222222222222</c:v>
                </c:pt>
                <c:pt idx="145">
                  <c:v>0.64473379629629635</c:v>
                </c:pt>
                <c:pt idx="146">
                  <c:v>0.64474537037037039</c:v>
                </c:pt>
                <c:pt idx="147">
                  <c:v>0.64475694444444442</c:v>
                </c:pt>
                <c:pt idx="148">
                  <c:v>0.64476851851851846</c:v>
                </c:pt>
                <c:pt idx="149">
                  <c:v>0.64478009259259261</c:v>
                </c:pt>
                <c:pt idx="150">
                  <c:v>0.64479166666666665</c:v>
                </c:pt>
                <c:pt idx="151">
                  <c:v>0.6448032407407408</c:v>
                </c:pt>
                <c:pt idx="152">
                  <c:v>0.64481481481481484</c:v>
                </c:pt>
                <c:pt idx="153">
                  <c:v>0.64482638888888888</c:v>
                </c:pt>
                <c:pt idx="154">
                  <c:v>0.64483796296296292</c:v>
                </c:pt>
                <c:pt idx="155">
                  <c:v>0.64484953703703707</c:v>
                </c:pt>
                <c:pt idx="156">
                  <c:v>0.64486111111111111</c:v>
                </c:pt>
                <c:pt idx="157">
                  <c:v>0.64487268518518526</c:v>
                </c:pt>
                <c:pt idx="158">
                  <c:v>0.6448842592592593</c:v>
                </c:pt>
                <c:pt idx="159">
                  <c:v>0.64489583333333333</c:v>
                </c:pt>
                <c:pt idx="160">
                  <c:v>0.64490740740740737</c:v>
                </c:pt>
                <c:pt idx="161">
                  <c:v>0.64491898148148141</c:v>
                </c:pt>
                <c:pt idx="162">
                  <c:v>0.64493055555555556</c:v>
                </c:pt>
                <c:pt idx="163">
                  <c:v>0.6449421296296296</c:v>
                </c:pt>
                <c:pt idx="164">
                  <c:v>0.64495370370370375</c:v>
                </c:pt>
                <c:pt idx="165">
                  <c:v>0.64496527777777779</c:v>
                </c:pt>
                <c:pt idx="166">
                  <c:v>0.64497685185185183</c:v>
                </c:pt>
                <c:pt idx="167">
                  <c:v>0.64498842592592587</c:v>
                </c:pt>
                <c:pt idx="168">
                  <c:v>0.64500000000000002</c:v>
                </c:pt>
                <c:pt idx="169">
                  <c:v>0.64501157407407406</c:v>
                </c:pt>
                <c:pt idx="170">
                  <c:v>0.64502314814814821</c:v>
                </c:pt>
                <c:pt idx="171">
                  <c:v>0.64503472222222225</c:v>
                </c:pt>
                <c:pt idx="172">
                  <c:v>0.64504629629629628</c:v>
                </c:pt>
                <c:pt idx="173">
                  <c:v>0.64505787037037032</c:v>
                </c:pt>
                <c:pt idx="174">
                  <c:v>0.64506944444444447</c:v>
                </c:pt>
                <c:pt idx="175">
                  <c:v>0.64508101851851851</c:v>
                </c:pt>
                <c:pt idx="176">
                  <c:v>0.64509259259259266</c:v>
                </c:pt>
                <c:pt idx="177">
                  <c:v>0.6451041666666667</c:v>
                </c:pt>
                <c:pt idx="178">
                  <c:v>0.64511574074074074</c:v>
                </c:pt>
                <c:pt idx="179">
                  <c:v>0.64512731481481478</c:v>
                </c:pt>
                <c:pt idx="180">
                  <c:v>0.64513888888888882</c:v>
                </c:pt>
                <c:pt idx="181">
                  <c:v>0.64515046296296297</c:v>
                </c:pt>
                <c:pt idx="182">
                  <c:v>0.64516203703703701</c:v>
                </c:pt>
                <c:pt idx="183">
                  <c:v>0.64517361111111116</c:v>
                </c:pt>
                <c:pt idx="184">
                  <c:v>0.64518518518518519</c:v>
                </c:pt>
                <c:pt idx="185">
                  <c:v>0.64519675925925923</c:v>
                </c:pt>
                <c:pt idx="186">
                  <c:v>0.64520833333333327</c:v>
                </c:pt>
                <c:pt idx="187">
                  <c:v>0.64521990740740742</c:v>
                </c:pt>
                <c:pt idx="188">
                  <c:v>0.64523148148148146</c:v>
                </c:pt>
                <c:pt idx="189">
                  <c:v>0.64524305555555561</c:v>
                </c:pt>
                <c:pt idx="190">
                  <c:v>0.64525462962962965</c:v>
                </c:pt>
                <c:pt idx="191">
                  <c:v>0.64526620370370369</c:v>
                </c:pt>
                <c:pt idx="192">
                  <c:v>0.64527777777777773</c:v>
                </c:pt>
                <c:pt idx="193">
                  <c:v>0.64528935185185188</c:v>
                </c:pt>
                <c:pt idx="194">
                  <c:v>0.64530092592592592</c:v>
                </c:pt>
                <c:pt idx="195">
                  <c:v>0.64531250000000007</c:v>
                </c:pt>
                <c:pt idx="196">
                  <c:v>0.64532407407407411</c:v>
                </c:pt>
                <c:pt idx="197">
                  <c:v>0.64533564814814814</c:v>
                </c:pt>
                <c:pt idx="198">
                  <c:v>0.64534722222222218</c:v>
                </c:pt>
                <c:pt idx="199">
                  <c:v>0.64535879629629633</c:v>
                </c:pt>
                <c:pt idx="200">
                  <c:v>0.64537037037037037</c:v>
                </c:pt>
                <c:pt idx="201">
                  <c:v>0.64538194444444441</c:v>
                </c:pt>
                <c:pt idx="202">
                  <c:v>0.64539351851851856</c:v>
                </c:pt>
                <c:pt idx="203">
                  <c:v>0.6454050925925926</c:v>
                </c:pt>
                <c:pt idx="204">
                  <c:v>0.64541666666666664</c:v>
                </c:pt>
                <c:pt idx="205">
                  <c:v>0.64542824074074068</c:v>
                </c:pt>
                <c:pt idx="206">
                  <c:v>0.64543981481481483</c:v>
                </c:pt>
                <c:pt idx="207">
                  <c:v>0.64545138888888887</c:v>
                </c:pt>
                <c:pt idx="208">
                  <c:v>0.64546296296296302</c:v>
                </c:pt>
                <c:pt idx="209">
                  <c:v>0.64547453703703705</c:v>
                </c:pt>
                <c:pt idx="210">
                  <c:v>0.64548611111111109</c:v>
                </c:pt>
                <c:pt idx="211">
                  <c:v>0.64549768518518513</c:v>
                </c:pt>
                <c:pt idx="212">
                  <c:v>0.64550925925925928</c:v>
                </c:pt>
                <c:pt idx="213">
                  <c:v>0.64552083333333332</c:v>
                </c:pt>
                <c:pt idx="214">
                  <c:v>0.64553240740740747</c:v>
                </c:pt>
                <c:pt idx="215">
                  <c:v>0.64554398148148151</c:v>
                </c:pt>
                <c:pt idx="216">
                  <c:v>0.64555555555555555</c:v>
                </c:pt>
                <c:pt idx="217">
                  <c:v>0.64556712962962959</c:v>
                </c:pt>
                <c:pt idx="218">
                  <c:v>0.64557870370370374</c:v>
                </c:pt>
                <c:pt idx="219">
                  <c:v>0.64559027777777778</c:v>
                </c:pt>
                <c:pt idx="220">
                  <c:v>0.64560185185185182</c:v>
                </c:pt>
                <c:pt idx="221">
                  <c:v>0.64561342592592597</c:v>
                </c:pt>
                <c:pt idx="222">
                  <c:v>0.645625</c:v>
                </c:pt>
                <c:pt idx="223">
                  <c:v>0.64563657407407404</c:v>
                </c:pt>
                <c:pt idx="224">
                  <c:v>0.64564814814814808</c:v>
                </c:pt>
                <c:pt idx="225">
                  <c:v>0.64565972222222223</c:v>
                </c:pt>
                <c:pt idx="226">
                  <c:v>0.64567129629629627</c:v>
                </c:pt>
                <c:pt idx="227">
                  <c:v>0.64568287037037042</c:v>
                </c:pt>
                <c:pt idx="228">
                  <c:v>0.64569444444444446</c:v>
                </c:pt>
                <c:pt idx="229">
                  <c:v>0.6457060185185185</c:v>
                </c:pt>
                <c:pt idx="230">
                  <c:v>0.64571759259259254</c:v>
                </c:pt>
                <c:pt idx="231">
                  <c:v>0.64572916666666669</c:v>
                </c:pt>
                <c:pt idx="232">
                  <c:v>0.64574074074074073</c:v>
                </c:pt>
                <c:pt idx="233">
                  <c:v>0.64575231481481488</c:v>
                </c:pt>
                <c:pt idx="234">
                  <c:v>0.64576388888888892</c:v>
                </c:pt>
                <c:pt idx="235">
                  <c:v>0.64577546296296295</c:v>
                </c:pt>
                <c:pt idx="236">
                  <c:v>0.64578703703703699</c:v>
                </c:pt>
                <c:pt idx="237">
                  <c:v>0.64579861111111114</c:v>
                </c:pt>
                <c:pt idx="238">
                  <c:v>0.64581018518518518</c:v>
                </c:pt>
                <c:pt idx="239">
                  <c:v>0.64582175925925933</c:v>
                </c:pt>
                <c:pt idx="240">
                  <c:v>0.64583333333333337</c:v>
                </c:pt>
                <c:pt idx="241">
                  <c:v>0.64584490740740741</c:v>
                </c:pt>
                <c:pt idx="242">
                  <c:v>0.64585648148148145</c:v>
                </c:pt>
                <c:pt idx="243">
                  <c:v>0.64586805555555549</c:v>
                </c:pt>
                <c:pt idx="244">
                  <c:v>0.64587962962962964</c:v>
                </c:pt>
                <c:pt idx="245">
                  <c:v>0.64589120370370368</c:v>
                </c:pt>
                <c:pt idx="246">
                  <c:v>0.64590277777777783</c:v>
                </c:pt>
                <c:pt idx="247">
                  <c:v>0.64591435185185186</c:v>
                </c:pt>
                <c:pt idx="248">
                  <c:v>0.6459259259259259</c:v>
                </c:pt>
                <c:pt idx="249">
                  <c:v>0.64593749999999994</c:v>
                </c:pt>
                <c:pt idx="250">
                  <c:v>0.64594907407407409</c:v>
                </c:pt>
                <c:pt idx="251">
                  <c:v>0.64596064814814813</c:v>
                </c:pt>
                <c:pt idx="252">
                  <c:v>0.64597222222222228</c:v>
                </c:pt>
                <c:pt idx="253">
                  <c:v>0.64598379629629632</c:v>
                </c:pt>
                <c:pt idx="254">
                  <c:v>0.64599537037037036</c:v>
                </c:pt>
                <c:pt idx="255">
                  <c:v>0.6460069444444444</c:v>
                </c:pt>
                <c:pt idx="256">
                  <c:v>0.64601851851851855</c:v>
                </c:pt>
                <c:pt idx="257">
                  <c:v>0.64603009259259259</c:v>
                </c:pt>
                <c:pt idx="258">
                  <c:v>0.64604166666666674</c:v>
                </c:pt>
                <c:pt idx="259">
                  <c:v>0.64605324074074078</c:v>
                </c:pt>
                <c:pt idx="260">
                  <c:v>0.64606481481481481</c:v>
                </c:pt>
                <c:pt idx="261">
                  <c:v>0.64607638888888885</c:v>
                </c:pt>
                <c:pt idx="262">
                  <c:v>0.64608796296296289</c:v>
                </c:pt>
                <c:pt idx="263">
                  <c:v>0.64609953703703704</c:v>
                </c:pt>
                <c:pt idx="264">
                  <c:v>0.64611111111111108</c:v>
                </c:pt>
                <c:pt idx="265">
                  <c:v>0.64612268518518523</c:v>
                </c:pt>
                <c:pt idx="266">
                  <c:v>0.64613425925925927</c:v>
                </c:pt>
                <c:pt idx="267">
                  <c:v>0.64614583333333331</c:v>
                </c:pt>
                <c:pt idx="268">
                  <c:v>0.64615740740740735</c:v>
                </c:pt>
                <c:pt idx="269">
                  <c:v>0.6461689814814815</c:v>
                </c:pt>
                <c:pt idx="270">
                  <c:v>0.64618055555555554</c:v>
                </c:pt>
                <c:pt idx="271">
                  <c:v>0.64619212962962969</c:v>
                </c:pt>
                <c:pt idx="272">
                  <c:v>0.64620370370370372</c:v>
                </c:pt>
                <c:pt idx="273">
                  <c:v>0.64621527777777776</c:v>
                </c:pt>
                <c:pt idx="274">
                  <c:v>0.6462268518518518</c:v>
                </c:pt>
                <c:pt idx="275">
                  <c:v>0.64623842592592595</c:v>
                </c:pt>
                <c:pt idx="276">
                  <c:v>0.64624999999999999</c:v>
                </c:pt>
                <c:pt idx="277">
                  <c:v>0.64626157407407414</c:v>
                </c:pt>
                <c:pt idx="278">
                  <c:v>0.64627314814814818</c:v>
                </c:pt>
                <c:pt idx="279">
                  <c:v>0.64628472222222222</c:v>
                </c:pt>
                <c:pt idx="280">
                  <c:v>0.64629629629629626</c:v>
                </c:pt>
                <c:pt idx="281">
                  <c:v>0.6463078703703703</c:v>
                </c:pt>
                <c:pt idx="282">
                  <c:v>0.64631944444444445</c:v>
                </c:pt>
                <c:pt idx="283">
                  <c:v>0.64633101851851849</c:v>
                </c:pt>
                <c:pt idx="284">
                  <c:v>0.64634259259259264</c:v>
                </c:pt>
                <c:pt idx="285">
                  <c:v>0.64635416666666667</c:v>
                </c:pt>
                <c:pt idx="286">
                  <c:v>0.64636574074074071</c:v>
                </c:pt>
                <c:pt idx="287">
                  <c:v>0.64637731481481475</c:v>
                </c:pt>
                <c:pt idx="288">
                  <c:v>0.6463888888888889</c:v>
                </c:pt>
                <c:pt idx="289">
                  <c:v>0.64640046296296294</c:v>
                </c:pt>
                <c:pt idx="290">
                  <c:v>0.64641203703703709</c:v>
                </c:pt>
                <c:pt idx="291">
                  <c:v>0.64642361111111113</c:v>
                </c:pt>
                <c:pt idx="292">
                  <c:v>0.64643518518518517</c:v>
                </c:pt>
                <c:pt idx="293">
                  <c:v>0.64644675925925921</c:v>
                </c:pt>
                <c:pt idx="294">
                  <c:v>0.64645833333333336</c:v>
                </c:pt>
                <c:pt idx="295">
                  <c:v>0.6464699074074074</c:v>
                </c:pt>
                <c:pt idx="296">
                  <c:v>0.64648148148148155</c:v>
                </c:pt>
                <c:pt idx="297">
                  <c:v>0.64649305555555558</c:v>
                </c:pt>
                <c:pt idx="298">
                  <c:v>0.64650462962962962</c:v>
                </c:pt>
                <c:pt idx="299">
                  <c:v>0.64651620370370366</c:v>
                </c:pt>
                <c:pt idx="300">
                  <c:v>0.64652777777777781</c:v>
                </c:pt>
                <c:pt idx="301">
                  <c:v>0.64653935185185185</c:v>
                </c:pt>
                <c:pt idx="302">
                  <c:v>0.646550925925926</c:v>
                </c:pt>
                <c:pt idx="303">
                  <c:v>0.64656250000000004</c:v>
                </c:pt>
                <c:pt idx="304">
                  <c:v>0.64657407407407408</c:v>
                </c:pt>
                <c:pt idx="305">
                  <c:v>0.64658564814814812</c:v>
                </c:pt>
                <c:pt idx="306">
                  <c:v>0.64659722222222216</c:v>
                </c:pt>
                <c:pt idx="307">
                  <c:v>0.64660879629629631</c:v>
                </c:pt>
                <c:pt idx="308">
                  <c:v>0.64662037037037035</c:v>
                </c:pt>
                <c:pt idx="309">
                  <c:v>0.6466319444444445</c:v>
                </c:pt>
                <c:pt idx="310">
                  <c:v>0.64664351851851853</c:v>
                </c:pt>
                <c:pt idx="311">
                  <c:v>0.64665509259259257</c:v>
                </c:pt>
                <c:pt idx="312">
                  <c:v>0.64666666666666661</c:v>
                </c:pt>
                <c:pt idx="313">
                  <c:v>0.64667824074074076</c:v>
                </c:pt>
                <c:pt idx="314">
                  <c:v>0.6466898148148148</c:v>
                </c:pt>
                <c:pt idx="315">
                  <c:v>0.64670138888888895</c:v>
                </c:pt>
                <c:pt idx="316">
                  <c:v>0.64671296296296299</c:v>
                </c:pt>
                <c:pt idx="317">
                  <c:v>0.64672453703703703</c:v>
                </c:pt>
                <c:pt idx="318">
                  <c:v>0.64673611111111107</c:v>
                </c:pt>
                <c:pt idx="319">
                  <c:v>0.64674768518518522</c:v>
                </c:pt>
                <c:pt idx="320">
                  <c:v>0.64675925925925926</c:v>
                </c:pt>
                <c:pt idx="321">
                  <c:v>0.64677083333333341</c:v>
                </c:pt>
                <c:pt idx="322">
                  <c:v>0.64678240740740744</c:v>
                </c:pt>
                <c:pt idx="323">
                  <c:v>0.64679398148148148</c:v>
                </c:pt>
                <c:pt idx="324">
                  <c:v>0.64680555555555552</c:v>
                </c:pt>
                <c:pt idx="325">
                  <c:v>0.64681712962962956</c:v>
                </c:pt>
                <c:pt idx="326">
                  <c:v>0.64682870370370371</c:v>
                </c:pt>
                <c:pt idx="327">
                  <c:v>0.64684027777777775</c:v>
                </c:pt>
                <c:pt idx="328">
                  <c:v>0.6468518518518519</c:v>
                </c:pt>
                <c:pt idx="329">
                  <c:v>0.64686342592592594</c:v>
                </c:pt>
                <c:pt idx="330">
                  <c:v>0.64687499999999998</c:v>
                </c:pt>
                <c:pt idx="331">
                  <c:v>0.64688657407407402</c:v>
                </c:pt>
                <c:pt idx="332">
                  <c:v>0.64689814814814817</c:v>
                </c:pt>
                <c:pt idx="333">
                  <c:v>0.64690972222222221</c:v>
                </c:pt>
                <c:pt idx="334">
                  <c:v>0.64692129629629636</c:v>
                </c:pt>
                <c:pt idx="335">
                  <c:v>0.64693287037037039</c:v>
                </c:pt>
                <c:pt idx="336">
                  <c:v>0.64694444444444443</c:v>
                </c:pt>
                <c:pt idx="337">
                  <c:v>0.64695601851851847</c:v>
                </c:pt>
                <c:pt idx="338">
                  <c:v>0.64696759259259262</c:v>
                </c:pt>
                <c:pt idx="339">
                  <c:v>0.64697916666666666</c:v>
                </c:pt>
                <c:pt idx="340">
                  <c:v>0.64699074074074081</c:v>
                </c:pt>
                <c:pt idx="341">
                  <c:v>0.64700231481481485</c:v>
                </c:pt>
                <c:pt idx="342">
                  <c:v>0.64701388888888889</c:v>
                </c:pt>
                <c:pt idx="343">
                  <c:v>0.64702546296296293</c:v>
                </c:pt>
                <c:pt idx="344">
                  <c:v>0.64703703703703697</c:v>
                </c:pt>
                <c:pt idx="345">
                  <c:v>0.64704861111111112</c:v>
                </c:pt>
                <c:pt idx="346">
                  <c:v>0.64706018518518515</c:v>
                </c:pt>
                <c:pt idx="347">
                  <c:v>0.6470717592592593</c:v>
                </c:pt>
                <c:pt idx="348">
                  <c:v>0.64708333333333334</c:v>
                </c:pt>
                <c:pt idx="349">
                  <c:v>0.64709490740740738</c:v>
                </c:pt>
                <c:pt idx="350">
                  <c:v>0.64710648148148142</c:v>
                </c:pt>
                <c:pt idx="351">
                  <c:v>0.64711805555555557</c:v>
                </c:pt>
                <c:pt idx="352">
                  <c:v>0.64712962962962961</c:v>
                </c:pt>
                <c:pt idx="353">
                  <c:v>0.64714120370370376</c:v>
                </c:pt>
                <c:pt idx="354">
                  <c:v>0.6471527777777778</c:v>
                </c:pt>
                <c:pt idx="355">
                  <c:v>0.64716435185185184</c:v>
                </c:pt>
                <c:pt idx="356">
                  <c:v>0.64717592592592588</c:v>
                </c:pt>
                <c:pt idx="357">
                  <c:v>0.64718750000000003</c:v>
                </c:pt>
                <c:pt idx="358">
                  <c:v>0.64719907407407407</c:v>
                </c:pt>
                <c:pt idx="359">
                  <c:v>0.64721064814814822</c:v>
                </c:pt>
                <c:pt idx="360">
                  <c:v>0.64722222222222225</c:v>
                </c:pt>
                <c:pt idx="361">
                  <c:v>0.64723379629629629</c:v>
                </c:pt>
                <c:pt idx="362">
                  <c:v>0.64724537037037033</c:v>
                </c:pt>
                <c:pt idx="363">
                  <c:v>0.64725694444444437</c:v>
                </c:pt>
                <c:pt idx="364">
                  <c:v>0.64726851851851852</c:v>
                </c:pt>
                <c:pt idx="365">
                  <c:v>0.64728009259259256</c:v>
                </c:pt>
                <c:pt idx="366">
                  <c:v>0.64729166666666671</c:v>
                </c:pt>
                <c:pt idx="367">
                  <c:v>0.64730324074074075</c:v>
                </c:pt>
                <c:pt idx="368">
                  <c:v>0.64731481481481479</c:v>
                </c:pt>
                <c:pt idx="369">
                  <c:v>0.64732638888888883</c:v>
                </c:pt>
                <c:pt idx="370">
                  <c:v>0.64733796296296298</c:v>
                </c:pt>
                <c:pt idx="371">
                  <c:v>0.64734953703703701</c:v>
                </c:pt>
                <c:pt idx="372">
                  <c:v>0.64736111111111116</c:v>
                </c:pt>
                <c:pt idx="373">
                  <c:v>0.6473726851851852</c:v>
                </c:pt>
                <c:pt idx="374">
                  <c:v>0.64738425925925924</c:v>
                </c:pt>
                <c:pt idx="375">
                  <c:v>0.64739583333333328</c:v>
                </c:pt>
                <c:pt idx="376">
                  <c:v>0.64740740740740743</c:v>
                </c:pt>
                <c:pt idx="377">
                  <c:v>0.64741898148148147</c:v>
                </c:pt>
                <c:pt idx="378">
                  <c:v>0.64743055555555562</c:v>
                </c:pt>
                <c:pt idx="379">
                  <c:v>0.64744212962962966</c:v>
                </c:pt>
                <c:pt idx="380">
                  <c:v>0.6474537037037037</c:v>
                </c:pt>
                <c:pt idx="381">
                  <c:v>0.64746527777777774</c:v>
                </c:pt>
                <c:pt idx="382">
                  <c:v>0.64747685185185189</c:v>
                </c:pt>
                <c:pt idx="383">
                  <c:v>0.64748842592592593</c:v>
                </c:pt>
                <c:pt idx="384">
                  <c:v>0.64749999999999996</c:v>
                </c:pt>
                <c:pt idx="385">
                  <c:v>0.64751157407407411</c:v>
                </c:pt>
                <c:pt idx="386">
                  <c:v>0.64752314814814815</c:v>
                </c:pt>
                <c:pt idx="387">
                  <c:v>0.64753472222222219</c:v>
                </c:pt>
                <c:pt idx="388">
                  <c:v>0.64754629629629623</c:v>
                </c:pt>
                <c:pt idx="389">
                  <c:v>0.64755787037037038</c:v>
                </c:pt>
                <c:pt idx="390">
                  <c:v>0.64756944444444442</c:v>
                </c:pt>
                <c:pt idx="391">
                  <c:v>0.64758101851851857</c:v>
                </c:pt>
                <c:pt idx="392">
                  <c:v>0.64759259259259261</c:v>
                </c:pt>
                <c:pt idx="393">
                  <c:v>0.64760416666666665</c:v>
                </c:pt>
                <c:pt idx="394">
                  <c:v>0.64761574074074069</c:v>
                </c:pt>
                <c:pt idx="395">
                  <c:v>0.64762731481481484</c:v>
                </c:pt>
                <c:pt idx="396">
                  <c:v>0.64763888888888888</c:v>
                </c:pt>
                <c:pt idx="397">
                  <c:v>0.64765046296296302</c:v>
                </c:pt>
                <c:pt idx="398">
                  <c:v>0.64766203703703706</c:v>
                </c:pt>
                <c:pt idx="399">
                  <c:v>0.6476736111111111</c:v>
                </c:pt>
                <c:pt idx="400">
                  <c:v>0.64768518518518514</c:v>
                </c:pt>
                <c:pt idx="401">
                  <c:v>0.64769675925925929</c:v>
                </c:pt>
                <c:pt idx="402">
                  <c:v>0.64770833333333333</c:v>
                </c:pt>
                <c:pt idx="403">
                  <c:v>0.64771990740740748</c:v>
                </c:pt>
                <c:pt idx="404">
                  <c:v>0.64773148148148152</c:v>
                </c:pt>
                <c:pt idx="405">
                  <c:v>0.64774305555555556</c:v>
                </c:pt>
                <c:pt idx="406">
                  <c:v>0.6477546296296296</c:v>
                </c:pt>
                <c:pt idx="407">
                  <c:v>0.64776620370370364</c:v>
                </c:pt>
                <c:pt idx="408">
                  <c:v>0.64777777777777779</c:v>
                </c:pt>
                <c:pt idx="409">
                  <c:v>0.64778935185185182</c:v>
                </c:pt>
                <c:pt idx="410">
                  <c:v>0.64780092592592597</c:v>
                </c:pt>
                <c:pt idx="411">
                  <c:v>0.64781250000000001</c:v>
                </c:pt>
                <c:pt idx="412">
                  <c:v>0.64782407407407405</c:v>
                </c:pt>
                <c:pt idx="413">
                  <c:v>0.64783564814814809</c:v>
                </c:pt>
                <c:pt idx="414">
                  <c:v>0.64784722222222224</c:v>
                </c:pt>
                <c:pt idx="415">
                  <c:v>0.64785879629629628</c:v>
                </c:pt>
                <c:pt idx="416">
                  <c:v>0.64787037037037043</c:v>
                </c:pt>
                <c:pt idx="417">
                  <c:v>0.64788194444444447</c:v>
                </c:pt>
                <c:pt idx="418">
                  <c:v>0.64789351851851851</c:v>
                </c:pt>
                <c:pt idx="419">
                  <c:v>0.64790509259259255</c:v>
                </c:pt>
                <c:pt idx="420">
                  <c:v>0.6479166666666667</c:v>
                </c:pt>
                <c:pt idx="421">
                  <c:v>0.64792824074074074</c:v>
                </c:pt>
                <c:pt idx="422">
                  <c:v>0.64793981481481489</c:v>
                </c:pt>
                <c:pt idx="423">
                  <c:v>0.64795138888888892</c:v>
                </c:pt>
                <c:pt idx="424">
                  <c:v>0.64796296296296296</c:v>
                </c:pt>
                <c:pt idx="425">
                  <c:v>0.647974537037037</c:v>
                </c:pt>
                <c:pt idx="426">
                  <c:v>0.64798611111111104</c:v>
                </c:pt>
                <c:pt idx="427">
                  <c:v>0.64799768518518519</c:v>
                </c:pt>
                <c:pt idx="428">
                  <c:v>0.64800925925925923</c:v>
                </c:pt>
                <c:pt idx="429">
                  <c:v>0.64802083333333338</c:v>
                </c:pt>
                <c:pt idx="430">
                  <c:v>0.64803240740740742</c:v>
                </c:pt>
                <c:pt idx="431">
                  <c:v>0.64804398148148146</c:v>
                </c:pt>
                <c:pt idx="432">
                  <c:v>0.6480555555555555</c:v>
                </c:pt>
                <c:pt idx="433">
                  <c:v>0.64806712962962965</c:v>
                </c:pt>
                <c:pt idx="434">
                  <c:v>0.64807870370370368</c:v>
                </c:pt>
                <c:pt idx="435">
                  <c:v>0.64809027777777783</c:v>
                </c:pt>
                <c:pt idx="436">
                  <c:v>0.64810185185185187</c:v>
                </c:pt>
                <c:pt idx="437">
                  <c:v>0.64811342592592591</c:v>
                </c:pt>
                <c:pt idx="438">
                  <c:v>0.64812499999999995</c:v>
                </c:pt>
                <c:pt idx="439">
                  <c:v>0.6481365740740741</c:v>
                </c:pt>
                <c:pt idx="440">
                  <c:v>0.64814814814814814</c:v>
                </c:pt>
                <c:pt idx="441">
                  <c:v>0.64815972222222229</c:v>
                </c:pt>
                <c:pt idx="442">
                  <c:v>0.64817129629629633</c:v>
                </c:pt>
                <c:pt idx="443">
                  <c:v>0.64818287037037037</c:v>
                </c:pt>
                <c:pt idx="444">
                  <c:v>0.64819444444444441</c:v>
                </c:pt>
                <c:pt idx="445">
                  <c:v>0.64820601851851845</c:v>
                </c:pt>
                <c:pt idx="446">
                  <c:v>0.6482175925925926</c:v>
                </c:pt>
                <c:pt idx="447">
                  <c:v>0.64822916666666663</c:v>
                </c:pt>
                <c:pt idx="448">
                  <c:v>0.64824074074074078</c:v>
                </c:pt>
                <c:pt idx="449">
                  <c:v>0.64825231481481482</c:v>
                </c:pt>
                <c:pt idx="450">
                  <c:v>0.64826388888888886</c:v>
                </c:pt>
                <c:pt idx="451">
                  <c:v>0.6482754629629629</c:v>
                </c:pt>
                <c:pt idx="452">
                  <c:v>0.64828703703703705</c:v>
                </c:pt>
                <c:pt idx="453">
                  <c:v>0.64829861111111109</c:v>
                </c:pt>
                <c:pt idx="454">
                  <c:v>0.64831018518518524</c:v>
                </c:pt>
                <c:pt idx="455">
                  <c:v>0.64832175925925928</c:v>
                </c:pt>
                <c:pt idx="456">
                  <c:v>0.64833333333333332</c:v>
                </c:pt>
                <c:pt idx="457">
                  <c:v>0.64834490740740736</c:v>
                </c:pt>
                <c:pt idx="458">
                  <c:v>0.64835648148148151</c:v>
                </c:pt>
                <c:pt idx="459">
                  <c:v>0.64836805555555554</c:v>
                </c:pt>
                <c:pt idx="460">
                  <c:v>0.64837962962962969</c:v>
                </c:pt>
                <c:pt idx="461">
                  <c:v>0.64839120370370373</c:v>
                </c:pt>
                <c:pt idx="462">
                  <c:v>0.64840277777777777</c:v>
                </c:pt>
                <c:pt idx="463">
                  <c:v>0.64841435185185181</c:v>
                </c:pt>
                <c:pt idx="464">
                  <c:v>0.64842592592592596</c:v>
                </c:pt>
                <c:pt idx="465">
                  <c:v>0.6484375</c:v>
                </c:pt>
                <c:pt idx="466">
                  <c:v>0.64844907407407404</c:v>
                </c:pt>
                <c:pt idx="467">
                  <c:v>0.64846064814814819</c:v>
                </c:pt>
                <c:pt idx="468">
                  <c:v>0.64847222222222223</c:v>
                </c:pt>
                <c:pt idx="469">
                  <c:v>0.64848379629629627</c:v>
                </c:pt>
                <c:pt idx="470">
                  <c:v>0.64849537037037031</c:v>
                </c:pt>
                <c:pt idx="471">
                  <c:v>0.64850694444444446</c:v>
                </c:pt>
                <c:pt idx="472">
                  <c:v>0.64851851851851849</c:v>
                </c:pt>
                <c:pt idx="473">
                  <c:v>0.64853009259259264</c:v>
                </c:pt>
                <c:pt idx="474">
                  <c:v>0.64854166666666668</c:v>
                </c:pt>
                <c:pt idx="475">
                  <c:v>0.64855324074074072</c:v>
                </c:pt>
                <c:pt idx="476">
                  <c:v>0.64856481481481476</c:v>
                </c:pt>
                <c:pt idx="477">
                  <c:v>0.64857638888888891</c:v>
                </c:pt>
                <c:pt idx="478">
                  <c:v>0.64858796296296295</c:v>
                </c:pt>
                <c:pt idx="479">
                  <c:v>0.6485995370370371</c:v>
                </c:pt>
                <c:pt idx="480">
                  <c:v>0.64861111111111114</c:v>
                </c:pt>
                <c:pt idx="481">
                  <c:v>0.64862268518518518</c:v>
                </c:pt>
                <c:pt idx="482">
                  <c:v>0.64863425925925922</c:v>
                </c:pt>
                <c:pt idx="483">
                  <c:v>0.64864583333333337</c:v>
                </c:pt>
                <c:pt idx="484">
                  <c:v>0.6486574074074074</c:v>
                </c:pt>
                <c:pt idx="485">
                  <c:v>0.64866898148148155</c:v>
                </c:pt>
                <c:pt idx="486">
                  <c:v>0.64868055555555559</c:v>
                </c:pt>
                <c:pt idx="487">
                  <c:v>0.64869212962962963</c:v>
                </c:pt>
                <c:pt idx="488">
                  <c:v>0.64870370370370367</c:v>
                </c:pt>
                <c:pt idx="489">
                  <c:v>0.64871527777777771</c:v>
                </c:pt>
                <c:pt idx="490">
                  <c:v>0.64872685185185186</c:v>
                </c:pt>
                <c:pt idx="491">
                  <c:v>0.6487384259259259</c:v>
                </c:pt>
                <c:pt idx="492">
                  <c:v>0.64875000000000005</c:v>
                </c:pt>
                <c:pt idx="493">
                  <c:v>0.64876157407407409</c:v>
                </c:pt>
                <c:pt idx="494">
                  <c:v>0.64877314814814813</c:v>
                </c:pt>
                <c:pt idx="495">
                  <c:v>0.64878472222222217</c:v>
                </c:pt>
                <c:pt idx="496">
                  <c:v>0.64879629629629632</c:v>
                </c:pt>
                <c:pt idx="497">
                  <c:v>0.64880787037037035</c:v>
                </c:pt>
                <c:pt idx="498">
                  <c:v>0.6488194444444445</c:v>
                </c:pt>
                <c:pt idx="499">
                  <c:v>0.64883101851851854</c:v>
                </c:pt>
                <c:pt idx="500">
                  <c:v>0.64884259259259258</c:v>
                </c:pt>
                <c:pt idx="501">
                  <c:v>0.64885416666666662</c:v>
                </c:pt>
                <c:pt idx="502">
                  <c:v>0.64886574074074077</c:v>
                </c:pt>
                <c:pt idx="503">
                  <c:v>0.64887731481481481</c:v>
                </c:pt>
                <c:pt idx="504">
                  <c:v>0.64888888888888896</c:v>
                </c:pt>
                <c:pt idx="505">
                  <c:v>0.648900462962963</c:v>
                </c:pt>
                <c:pt idx="506">
                  <c:v>0.64891203703703704</c:v>
                </c:pt>
                <c:pt idx="507">
                  <c:v>0.64892361111111108</c:v>
                </c:pt>
                <c:pt idx="508">
                  <c:v>0.64893518518518511</c:v>
                </c:pt>
                <c:pt idx="509">
                  <c:v>0.64894675925925926</c:v>
                </c:pt>
                <c:pt idx="510">
                  <c:v>0.6489583333333333</c:v>
                </c:pt>
                <c:pt idx="511">
                  <c:v>0.64896990740740745</c:v>
                </c:pt>
                <c:pt idx="512">
                  <c:v>0.64898148148148149</c:v>
                </c:pt>
                <c:pt idx="513">
                  <c:v>0.64899305555555553</c:v>
                </c:pt>
                <c:pt idx="514">
                  <c:v>0.64900462962962957</c:v>
                </c:pt>
                <c:pt idx="515">
                  <c:v>0.64901620370370372</c:v>
                </c:pt>
                <c:pt idx="516">
                  <c:v>0.64902777777777776</c:v>
                </c:pt>
                <c:pt idx="517">
                  <c:v>0.64903935185185191</c:v>
                </c:pt>
                <c:pt idx="518">
                  <c:v>0.64905092592592595</c:v>
                </c:pt>
                <c:pt idx="519">
                  <c:v>0.64906249999999999</c:v>
                </c:pt>
                <c:pt idx="520">
                  <c:v>0.64907407407407403</c:v>
                </c:pt>
                <c:pt idx="521">
                  <c:v>0.64908564814814818</c:v>
                </c:pt>
                <c:pt idx="522">
                  <c:v>0.64909722222222221</c:v>
                </c:pt>
                <c:pt idx="523">
                  <c:v>0.64910879629629636</c:v>
                </c:pt>
                <c:pt idx="524">
                  <c:v>0.6491203703703704</c:v>
                </c:pt>
                <c:pt idx="525">
                  <c:v>0.64913194444444444</c:v>
                </c:pt>
                <c:pt idx="526">
                  <c:v>0.64914351851851848</c:v>
                </c:pt>
                <c:pt idx="527">
                  <c:v>0.64915509259259252</c:v>
                </c:pt>
                <c:pt idx="528">
                  <c:v>0.64916666666666667</c:v>
                </c:pt>
                <c:pt idx="529">
                  <c:v>0.64917824074074071</c:v>
                </c:pt>
                <c:pt idx="530">
                  <c:v>0.64918981481481486</c:v>
                </c:pt>
                <c:pt idx="531">
                  <c:v>0.6492013888888889</c:v>
                </c:pt>
                <c:pt idx="532">
                  <c:v>0.64921296296296294</c:v>
                </c:pt>
                <c:pt idx="533">
                  <c:v>0.64922453703703698</c:v>
                </c:pt>
                <c:pt idx="534">
                  <c:v>0.64923611111111112</c:v>
                </c:pt>
                <c:pt idx="535">
                  <c:v>0.64924768518518516</c:v>
                </c:pt>
                <c:pt idx="536">
                  <c:v>0.64925925925925931</c:v>
                </c:pt>
                <c:pt idx="537">
                  <c:v>0.64927083333333335</c:v>
                </c:pt>
                <c:pt idx="538">
                  <c:v>0.64928240740740739</c:v>
                </c:pt>
                <c:pt idx="539">
                  <c:v>0.64929398148148143</c:v>
                </c:pt>
                <c:pt idx="540">
                  <c:v>0.64930555555555558</c:v>
                </c:pt>
                <c:pt idx="541">
                  <c:v>0.64931712962962962</c:v>
                </c:pt>
                <c:pt idx="542">
                  <c:v>0.64932870370370377</c:v>
                </c:pt>
                <c:pt idx="543">
                  <c:v>0.64934027777777781</c:v>
                </c:pt>
                <c:pt idx="544">
                  <c:v>0.64935185185185185</c:v>
                </c:pt>
                <c:pt idx="545">
                  <c:v>0.64936342592592589</c:v>
                </c:pt>
                <c:pt idx="546">
                  <c:v>0.64937500000000004</c:v>
                </c:pt>
                <c:pt idx="547">
                  <c:v>0.64938657407407407</c:v>
                </c:pt>
                <c:pt idx="548">
                  <c:v>0.64939814814814811</c:v>
                </c:pt>
                <c:pt idx="549">
                  <c:v>0.64940972222222226</c:v>
                </c:pt>
                <c:pt idx="550">
                  <c:v>0.6494212962962963</c:v>
                </c:pt>
                <c:pt idx="551">
                  <c:v>0.64943287037037034</c:v>
                </c:pt>
                <c:pt idx="552">
                  <c:v>0.64944444444444438</c:v>
                </c:pt>
                <c:pt idx="553">
                  <c:v>0.64945601851851853</c:v>
                </c:pt>
                <c:pt idx="554">
                  <c:v>0.64946759259259257</c:v>
                </c:pt>
                <c:pt idx="555">
                  <c:v>0.64947916666666672</c:v>
                </c:pt>
                <c:pt idx="556">
                  <c:v>0.64949074074074076</c:v>
                </c:pt>
                <c:pt idx="557">
                  <c:v>0.6495023148148148</c:v>
                </c:pt>
                <c:pt idx="558">
                  <c:v>0.64951388888888884</c:v>
                </c:pt>
                <c:pt idx="559">
                  <c:v>0.64952546296296299</c:v>
                </c:pt>
                <c:pt idx="560">
                  <c:v>0.64953703703703702</c:v>
                </c:pt>
                <c:pt idx="561">
                  <c:v>0.64954861111111117</c:v>
                </c:pt>
                <c:pt idx="562">
                  <c:v>0.64956018518518521</c:v>
                </c:pt>
                <c:pt idx="563">
                  <c:v>0.64957175925925925</c:v>
                </c:pt>
                <c:pt idx="564">
                  <c:v>0.64958333333333329</c:v>
                </c:pt>
                <c:pt idx="565">
                  <c:v>0.64959490740740744</c:v>
                </c:pt>
                <c:pt idx="566">
                  <c:v>0.64960648148148148</c:v>
                </c:pt>
                <c:pt idx="567">
                  <c:v>0.64961805555555563</c:v>
                </c:pt>
                <c:pt idx="568">
                  <c:v>0.64962962962962967</c:v>
                </c:pt>
                <c:pt idx="569">
                  <c:v>0.64964120370370371</c:v>
                </c:pt>
                <c:pt idx="570">
                  <c:v>0.64965277777777775</c:v>
                </c:pt>
                <c:pt idx="571">
                  <c:v>0.64966435185185178</c:v>
                </c:pt>
                <c:pt idx="572">
                  <c:v>0.64967592592592593</c:v>
                </c:pt>
                <c:pt idx="573">
                  <c:v>0.64968749999999997</c:v>
                </c:pt>
                <c:pt idx="574">
                  <c:v>0.64969907407407412</c:v>
                </c:pt>
                <c:pt idx="575">
                  <c:v>0.64971064814814816</c:v>
                </c:pt>
                <c:pt idx="576">
                  <c:v>0.6497222222222222</c:v>
                </c:pt>
                <c:pt idx="577">
                  <c:v>0.64973379629629624</c:v>
                </c:pt>
                <c:pt idx="578">
                  <c:v>0.64974537037037039</c:v>
                </c:pt>
                <c:pt idx="579">
                  <c:v>0.64975694444444443</c:v>
                </c:pt>
                <c:pt idx="580">
                  <c:v>0.64976851851851858</c:v>
                </c:pt>
                <c:pt idx="581">
                  <c:v>0.64978009259259262</c:v>
                </c:pt>
                <c:pt idx="582">
                  <c:v>0.64979166666666666</c:v>
                </c:pt>
                <c:pt idx="583">
                  <c:v>0.6498032407407407</c:v>
                </c:pt>
                <c:pt idx="584">
                  <c:v>0.64981481481481485</c:v>
                </c:pt>
                <c:pt idx="585">
                  <c:v>0.64982638888888888</c:v>
                </c:pt>
                <c:pt idx="586">
                  <c:v>0.64983796296296303</c:v>
                </c:pt>
                <c:pt idx="587">
                  <c:v>0.64984953703703707</c:v>
                </c:pt>
                <c:pt idx="588">
                  <c:v>0.64986111111111111</c:v>
                </c:pt>
                <c:pt idx="589">
                  <c:v>0.64987268518518515</c:v>
                </c:pt>
                <c:pt idx="590">
                  <c:v>0.64988425925925919</c:v>
                </c:pt>
                <c:pt idx="591">
                  <c:v>0.64989583333333334</c:v>
                </c:pt>
                <c:pt idx="592">
                  <c:v>0.64990740740740738</c:v>
                </c:pt>
                <c:pt idx="593">
                  <c:v>0.64991898148148153</c:v>
                </c:pt>
                <c:pt idx="594">
                  <c:v>0.64993055555555557</c:v>
                </c:pt>
                <c:pt idx="595">
                  <c:v>0.64994212962962961</c:v>
                </c:pt>
                <c:pt idx="596">
                  <c:v>0.64995370370370364</c:v>
                </c:pt>
                <c:pt idx="597">
                  <c:v>0.64996527777777779</c:v>
                </c:pt>
                <c:pt idx="598">
                  <c:v>0.64997685185185183</c:v>
                </c:pt>
                <c:pt idx="599">
                  <c:v>0.64998842592592598</c:v>
                </c:pt>
                <c:pt idx="600">
                  <c:v>0.65</c:v>
                </c:pt>
                <c:pt idx="601">
                  <c:v>0.65001157407407406</c:v>
                </c:pt>
                <c:pt idx="602">
                  <c:v>0.6500231481481481</c:v>
                </c:pt>
                <c:pt idx="603">
                  <c:v>0.65003472222222225</c:v>
                </c:pt>
                <c:pt idx="604">
                  <c:v>0.65004629629629629</c:v>
                </c:pt>
                <c:pt idx="605">
                  <c:v>0.65005787037037044</c:v>
                </c:pt>
                <c:pt idx="606">
                  <c:v>0.65006944444444448</c:v>
                </c:pt>
                <c:pt idx="607">
                  <c:v>0.65008101851851852</c:v>
                </c:pt>
                <c:pt idx="608">
                  <c:v>0.65009259259259256</c:v>
                </c:pt>
                <c:pt idx="609">
                  <c:v>0.65010416666666659</c:v>
                </c:pt>
                <c:pt idx="610">
                  <c:v>0.65011574074074074</c:v>
                </c:pt>
                <c:pt idx="611">
                  <c:v>0.65012731481481478</c:v>
                </c:pt>
                <c:pt idx="612">
                  <c:v>0.65013888888888893</c:v>
                </c:pt>
                <c:pt idx="613">
                  <c:v>0.65015046296296297</c:v>
                </c:pt>
                <c:pt idx="614">
                  <c:v>0.65016203703703701</c:v>
                </c:pt>
                <c:pt idx="615">
                  <c:v>0.65017361111111105</c:v>
                </c:pt>
                <c:pt idx="616">
                  <c:v>0.6501851851851852</c:v>
                </c:pt>
                <c:pt idx="617">
                  <c:v>0.65019675925925924</c:v>
                </c:pt>
                <c:pt idx="618">
                  <c:v>0.65020833333333339</c:v>
                </c:pt>
                <c:pt idx="619">
                  <c:v>0.65021990740740743</c:v>
                </c:pt>
                <c:pt idx="620">
                  <c:v>0.65023148148148147</c:v>
                </c:pt>
                <c:pt idx="621">
                  <c:v>0.6502430555555555</c:v>
                </c:pt>
                <c:pt idx="622">
                  <c:v>0.65025462962962965</c:v>
                </c:pt>
                <c:pt idx="623">
                  <c:v>0.65026620370370369</c:v>
                </c:pt>
                <c:pt idx="624">
                  <c:v>0.65027777777777784</c:v>
                </c:pt>
                <c:pt idx="625">
                  <c:v>0.65028935185185188</c:v>
                </c:pt>
                <c:pt idx="626">
                  <c:v>0.65030092592592592</c:v>
                </c:pt>
                <c:pt idx="627">
                  <c:v>0.65031249999999996</c:v>
                </c:pt>
                <c:pt idx="628">
                  <c:v>0.65032407407407411</c:v>
                </c:pt>
                <c:pt idx="629">
                  <c:v>0.65033564814814815</c:v>
                </c:pt>
                <c:pt idx="630">
                  <c:v>0.65034722222222219</c:v>
                </c:pt>
                <c:pt idx="631">
                  <c:v>0.65035879629629634</c:v>
                </c:pt>
                <c:pt idx="632">
                  <c:v>0.65037037037037038</c:v>
                </c:pt>
                <c:pt idx="633">
                  <c:v>0.65038194444444442</c:v>
                </c:pt>
                <c:pt idx="634">
                  <c:v>0.65039351851851845</c:v>
                </c:pt>
                <c:pt idx="635">
                  <c:v>0.6504050925925926</c:v>
                </c:pt>
                <c:pt idx="636">
                  <c:v>0.65041666666666664</c:v>
                </c:pt>
                <c:pt idx="637">
                  <c:v>0.65042824074074079</c:v>
                </c:pt>
                <c:pt idx="638">
                  <c:v>0.65043981481481483</c:v>
                </c:pt>
                <c:pt idx="639">
                  <c:v>0.65045138888888887</c:v>
                </c:pt>
                <c:pt idx="640">
                  <c:v>0.65046296296296291</c:v>
                </c:pt>
                <c:pt idx="641">
                  <c:v>0.65047453703703706</c:v>
                </c:pt>
                <c:pt idx="642">
                  <c:v>0.6504861111111111</c:v>
                </c:pt>
                <c:pt idx="643">
                  <c:v>0.65049768518518525</c:v>
                </c:pt>
                <c:pt idx="644">
                  <c:v>0.65050925925925929</c:v>
                </c:pt>
                <c:pt idx="645">
                  <c:v>0.65052083333333333</c:v>
                </c:pt>
                <c:pt idx="646">
                  <c:v>0.65053240740740736</c:v>
                </c:pt>
                <c:pt idx="647">
                  <c:v>0.65054398148148151</c:v>
                </c:pt>
                <c:pt idx="648">
                  <c:v>0.65055555555555555</c:v>
                </c:pt>
                <c:pt idx="649">
                  <c:v>0.6505671296296297</c:v>
                </c:pt>
                <c:pt idx="650">
                  <c:v>0.65057870370370374</c:v>
                </c:pt>
                <c:pt idx="651">
                  <c:v>0.65059027777777778</c:v>
                </c:pt>
                <c:pt idx="652">
                  <c:v>0.65060185185185182</c:v>
                </c:pt>
                <c:pt idx="653">
                  <c:v>0.65061342592592586</c:v>
                </c:pt>
                <c:pt idx="654">
                  <c:v>0.65062500000000001</c:v>
                </c:pt>
                <c:pt idx="655">
                  <c:v>0.65063657407407405</c:v>
                </c:pt>
                <c:pt idx="656">
                  <c:v>0.6506481481481482</c:v>
                </c:pt>
                <c:pt idx="657">
                  <c:v>0.65065972222222224</c:v>
                </c:pt>
                <c:pt idx="658">
                  <c:v>0.65067129629629628</c:v>
                </c:pt>
                <c:pt idx="659">
                  <c:v>0.65068287037037031</c:v>
                </c:pt>
              </c:numCache>
            </c:numRef>
          </c:cat>
          <c:val>
            <c:numRef>
              <c:f>'F20220322-1'!$C$3:$C$662</c:f>
              <c:numCache>
                <c:formatCode>General</c:formatCode>
                <c:ptCount val="660"/>
                <c:pt idx="0">
                  <c:v>50.06</c:v>
                </c:pt>
                <c:pt idx="1">
                  <c:v>50.061999999999998</c:v>
                </c:pt>
                <c:pt idx="2">
                  <c:v>50.061</c:v>
                </c:pt>
                <c:pt idx="3">
                  <c:v>50.064</c:v>
                </c:pt>
                <c:pt idx="4">
                  <c:v>50.061999999999998</c:v>
                </c:pt>
                <c:pt idx="5">
                  <c:v>50.061</c:v>
                </c:pt>
                <c:pt idx="6">
                  <c:v>50.058</c:v>
                </c:pt>
                <c:pt idx="7">
                  <c:v>50.058</c:v>
                </c:pt>
                <c:pt idx="8">
                  <c:v>50.058</c:v>
                </c:pt>
                <c:pt idx="9">
                  <c:v>50.058999999999997</c:v>
                </c:pt>
                <c:pt idx="10">
                  <c:v>50.061</c:v>
                </c:pt>
                <c:pt idx="11">
                  <c:v>50.06</c:v>
                </c:pt>
                <c:pt idx="12">
                  <c:v>50.061</c:v>
                </c:pt>
                <c:pt idx="13">
                  <c:v>50.058999999999997</c:v>
                </c:pt>
                <c:pt idx="14">
                  <c:v>50.061999999999998</c:v>
                </c:pt>
                <c:pt idx="15">
                  <c:v>50.061999999999998</c:v>
                </c:pt>
                <c:pt idx="16">
                  <c:v>50.061999999999998</c:v>
                </c:pt>
                <c:pt idx="17">
                  <c:v>50.06</c:v>
                </c:pt>
                <c:pt idx="18">
                  <c:v>50.055999999999997</c:v>
                </c:pt>
                <c:pt idx="19">
                  <c:v>50.054000000000002</c:v>
                </c:pt>
                <c:pt idx="20">
                  <c:v>50.05</c:v>
                </c:pt>
                <c:pt idx="21">
                  <c:v>50.046999999999997</c:v>
                </c:pt>
                <c:pt idx="22">
                  <c:v>50.045999999999999</c:v>
                </c:pt>
                <c:pt idx="23">
                  <c:v>50.045000000000002</c:v>
                </c:pt>
                <c:pt idx="24">
                  <c:v>50.046999999999997</c:v>
                </c:pt>
                <c:pt idx="25">
                  <c:v>50.05</c:v>
                </c:pt>
                <c:pt idx="26">
                  <c:v>50.052</c:v>
                </c:pt>
                <c:pt idx="27">
                  <c:v>50.054000000000002</c:v>
                </c:pt>
                <c:pt idx="28">
                  <c:v>50.058</c:v>
                </c:pt>
                <c:pt idx="29">
                  <c:v>50.058999999999997</c:v>
                </c:pt>
                <c:pt idx="30">
                  <c:v>50.061999999999998</c:v>
                </c:pt>
                <c:pt idx="31">
                  <c:v>50.063000000000002</c:v>
                </c:pt>
                <c:pt idx="32">
                  <c:v>50.063000000000002</c:v>
                </c:pt>
                <c:pt idx="33">
                  <c:v>50.063000000000002</c:v>
                </c:pt>
                <c:pt idx="34">
                  <c:v>50.061999999999998</c:v>
                </c:pt>
                <c:pt idx="35">
                  <c:v>50.063000000000002</c:v>
                </c:pt>
                <c:pt idx="36">
                  <c:v>50.064</c:v>
                </c:pt>
                <c:pt idx="37">
                  <c:v>50.064999999999998</c:v>
                </c:pt>
                <c:pt idx="38">
                  <c:v>50.067999999999998</c:v>
                </c:pt>
                <c:pt idx="39">
                  <c:v>50.067</c:v>
                </c:pt>
                <c:pt idx="40">
                  <c:v>50.069000000000003</c:v>
                </c:pt>
                <c:pt idx="41">
                  <c:v>50.07</c:v>
                </c:pt>
                <c:pt idx="42">
                  <c:v>50.069000000000003</c:v>
                </c:pt>
                <c:pt idx="43">
                  <c:v>50.072000000000003</c:v>
                </c:pt>
                <c:pt idx="44">
                  <c:v>50.073</c:v>
                </c:pt>
                <c:pt idx="45">
                  <c:v>50.072000000000003</c:v>
                </c:pt>
                <c:pt idx="46">
                  <c:v>50.072000000000003</c:v>
                </c:pt>
                <c:pt idx="47">
                  <c:v>50.072000000000003</c:v>
                </c:pt>
                <c:pt idx="48">
                  <c:v>50.070999999999998</c:v>
                </c:pt>
                <c:pt idx="49">
                  <c:v>50.072000000000003</c:v>
                </c:pt>
                <c:pt idx="50">
                  <c:v>50.070999999999998</c:v>
                </c:pt>
                <c:pt idx="51">
                  <c:v>50.072000000000003</c:v>
                </c:pt>
                <c:pt idx="52">
                  <c:v>50.069000000000003</c:v>
                </c:pt>
                <c:pt idx="53">
                  <c:v>50.07</c:v>
                </c:pt>
                <c:pt idx="54">
                  <c:v>50.067999999999998</c:v>
                </c:pt>
                <c:pt idx="55">
                  <c:v>50.067999999999998</c:v>
                </c:pt>
                <c:pt idx="56">
                  <c:v>50.067999999999998</c:v>
                </c:pt>
                <c:pt idx="57">
                  <c:v>50.066000000000003</c:v>
                </c:pt>
                <c:pt idx="58">
                  <c:v>50.064</c:v>
                </c:pt>
                <c:pt idx="59">
                  <c:v>50.061999999999998</c:v>
                </c:pt>
                <c:pt idx="60">
                  <c:v>50.06</c:v>
                </c:pt>
                <c:pt idx="61">
                  <c:v>50.058999999999997</c:v>
                </c:pt>
                <c:pt idx="62">
                  <c:v>50.058999999999997</c:v>
                </c:pt>
                <c:pt idx="63">
                  <c:v>50.061</c:v>
                </c:pt>
                <c:pt idx="64">
                  <c:v>50.066000000000003</c:v>
                </c:pt>
                <c:pt idx="65">
                  <c:v>50.067</c:v>
                </c:pt>
                <c:pt idx="66">
                  <c:v>50.067999999999998</c:v>
                </c:pt>
                <c:pt idx="67">
                  <c:v>50.07</c:v>
                </c:pt>
                <c:pt idx="68">
                  <c:v>50.072000000000003</c:v>
                </c:pt>
                <c:pt idx="69">
                  <c:v>50.073</c:v>
                </c:pt>
                <c:pt idx="70">
                  <c:v>50.073999999999998</c:v>
                </c:pt>
                <c:pt idx="71">
                  <c:v>50.075000000000003</c:v>
                </c:pt>
                <c:pt idx="72">
                  <c:v>50.073999999999998</c:v>
                </c:pt>
                <c:pt idx="73">
                  <c:v>50.076999999999998</c:v>
                </c:pt>
                <c:pt idx="74">
                  <c:v>49.997999999999998</c:v>
                </c:pt>
                <c:pt idx="75">
                  <c:v>49.893000000000001</c:v>
                </c:pt>
                <c:pt idx="76">
                  <c:v>49.795999999999999</c:v>
                </c:pt>
                <c:pt idx="77">
                  <c:v>49.734000000000002</c:v>
                </c:pt>
                <c:pt idx="78">
                  <c:v>49.694000000000003</c:v>
                </c:pt>
                <c:pt idx="79">
                  <c:v>49.673000000000002</c:v>
                </c:pt>
                <c:pt idx="80">
                  <c:v>49.667000000000002</c:v>
                </c:pt>
                <c:pt idx="81">
                  <c:v>49.665999999999997</c:v>
                </c:pt>
                <c:pt idx="82">
                  <c:v>49.667000000000002</c:v>
                </c:pt>
                <c:pt idx="83">
                  <c:v>49.673999999999999</c:v>
                </c:pt>
                <c:pt idx="84">
                  <c:v>49.68</c:v>
                </c:pt>
                <c:pt idx="85">
                  <c:v>49.686</c:v>
                </c:pt>
                <c:pt idx="86">
                  <c:v>49.691000000000003</c:v>
                </c:pt>
                <c:pt idx="87">
                  <c:v>49.698999999999998</c:v>
                </c:pt>
                <c:pt idx="88">
                  <c:v>49.704999999999998</c:v>
                </c:pt>
                <c:pt idx="89">
                  <c:v>49.71</c:v>
                </c:pt>
                <c:pt idx="90">
                  <c:v>49.710999999999999</c:v>
                </c:pt>
                <c:pt idx="91">
                  <c:v>49.715000000000003</c:v>
                </c:pt>
                <c:pt idx="92">
                  <c:v>49.715000000000003</c:v>
                </c:pt>
                <c:pt idx="93">
                  <c:v>49.718000000000004</c:v>
                </c:pt>
                <c:pt idx="94">
                  <c:v>49.718000000000004</c:v>
                </c:pt>
                <c:pt idx="95">
                  <c:v>49.716999999999999</c:v>
                </c:pt>
                <c:pt idx="96">
                  <c:v>49.72</c:v>
                </c:pt>
                <c:pt idx="97">
                  <c:v>49.720999999999997</c:v>
                </c:pt>
                <c:pt idx="98">
                  <c:v>49.723999999999997</c:v>
                </c:pt>
                <c:pt idx="99">
                  <c:v>49.726999999999997</c:v>
                </c:pt>
                <c:pt idx="100">
                  <c:v>49.726999999999997</c:v>
                </c:pt>
                <c:pt idx="101">
                  <c:v>49.73</c:v>
                </c:pt>
                <c:pt idx="102">
                  <c:v>49.731000000000002</c:v>
                </c:pt>
                <c:pt idx="103">
                  <c:v>49.731999999999999</c:v>
                </c:pt>
                <c:pt idx="104">
                  <c:v>49.731999999999999</c:v>
                </c:pt>
                <c:pt idx="105">
                  <c:v>49.728000000000002</c:v>
                </c:pt>
                <c:pt idx="106">
                  <c:v>49.728000000000002</c:v>
                </c:pt>
                <c:pt idx="107">
                  <c:v>49.725999999999999</c:v>
                </c:pt>
                <c:pt idx="108">
                  <c:v>49.726999999999997</c:v>
                </c:pt>
                <c:pt idx="109">
                  <c:v>49.725000000000001</c:v>
                </c:pt>
                <c:pt idx="110">
                  <c:v>49.722999999999999</c:v>
                </c:pt>
                <c:pt idx="111">
                  <c:v>49.722000000000001</c:v>
                </c:pt>
                <c:pt idx="112">
                  <c:v>49.719000000000001</c:v>
                </c:pt>
                <c:pt idx="113">
                  <c:v>49.720999999999997</c:v>
                </c:pt>
                <c:pt idx="114">
                  <c:v>49.722999999999999</c:v>
                </c:pt>
                <c:pt idx="115">
                  <c:v>49.725999999999999</c:v>
                </c:pt>
                <c:pt idx="116">
                  <c:v>49.725000000000001</c:v>
                </c:pt>
                <c:pt idx="117">
                  <c:v>49.726999999999997</c:v>
                </c:pt>
                <c:pt idx="118">
                  <c:v>49.728000000000002</c:v>
                </c:pt>
                <c:pt idx="119">
                  <c:v>49.725000000000001</c:v>
                </c:pt>
                <c:pt idx="120">
                  <c:v>49.725999999999999</c:v>
                </c:pt>
                <c:pt idx="121">
                  <c:v>49.72</c:v>
                </c:pt>
                <c:pt idx="122">
                  <c:v>49.716999999999999</c:v>
                </c:pt>
                <c:pt idx="123">
                  <c:v>49.716000000000001</c:v>
                </c:pt>
                <c:pt idx="124">
                  <c:v>49.710999999999999</c:v>
                </c:pt>
                <c:pt idx="125">
                  <c:v>49.704999999999998</c:v>
                </c:pt>
                <c:pt idx="126">
                  <c:v>49.701000000000001</c:v>
                </c:pt>
                <c:pt idx="127">
                  <c:v>49.694000000000003</c:v>
                </c:pt>
                <c:pt idx="128">
                  <c:v>49.688000000000002</c:v>
                </c:pt>
                <c:pt idx="129">
                  <c:v>49.682000000000002</c:v>
                </c:pt>
                <c:pt idx="130">
                  <c:v>49.677</c:v>
                </c:pt>
                <c:pt idx="131">
                  <c:v>49.673000000000002</c:v>
                </c:pt>
                <c:pt idx="132">
                  <c:v>49.668999999999997</c:v>
                </c:pt>
                <c:pt idx="133">
                  <c:v>49.67</c:v>
                </c:pt>
                <c:pt idx="134">
                  <c:v>49.667999999999999</c:v>
                </c:pt>
                <c:pt idx="135">
                  <c:v>49.670999999999999</c:v>
                </c:pt>
                <c:pt idx="136">
                  <c:v>49.670999999999999</c:v>
                </c:pt>
                <c:pt idx="137">
                  <c:v>49.673999999999999</c:v>
                </c:pt>
                <c:pt idx="138">
                  <c:v>49.682000000000002</c:v>
                </c:pt>
                <c:pt idx="139">
                  <c:v>49.686</c:v>
                </c:pt>
                <c:pt idx="140">
                  <c:v>49.695</c:v>
                </c:pt>
                <c:pt idx="141">
                  <c:v>49.701000000000001</c:v>
                </c:pt>
                <c:pt idx="142">
                  <c:v>49.71</c:v>
                </c:pt>
                <c:pt idx="143">
                  <c:v>49.713000000000001</c:v>
                </c:pt>
                <c:pt idx="144">
                  <c:v>49.72</c:v>
                </c:pt>
                <c:pt idx="145">
                  <c:v>49.722000000000001</c:v>
                </c:pt>
                <c:pt idx="146">
                  <c:v>49.728000000000002</c:v>
                </c:pt>
                <c:pt idx="147">
                  <c:v>49.725999999999999</c:v>
                </c:pt>
                <c:pt idx="148">
                  <c:v>49.726999999999997</c:v>
                </c:pt>
                <c:pt idx="149">
                  <c:v>49.722999999999999</c:v>
                </c:pt>
                <c:pt idx="150">
                  <c:v>49.720999999999997</c:v>
                </c:pt>
                <c:pt idx="151">
                  <c:v>49.722000000000001</c:v>
                </c:pt>
                <c:pt idx="152">
                  <c:v>49.720999999999997</c:v>
                </c:pt>
                <c:pt idx="153">
                  <c:v>49.722000000000001</c:v>
                </c:pt>
                <c:pt idx="154">
                  <c:v>49.723999999999997</c:v>
                </c:pt>
                <c:pt idx="155">
                  <c:v>49.723999999999997</c:v>
                </c:pt>
                <c:pt idx="156">
                  <c:v>49.725000000000001</c:v>
                </c:pt>
                <c:pt idx="157">
                  <c:v>49.725999999999999</c:v>
                </c:pt>
                <c:pt idx="158">
                  <c:v>49.728000000000002</c:v>
                </c:pt>
                <c:pt idx="159">
                  <c:v>49.728999999999999</c:v>
                </c:pt>
                <c:pt idx="160">
                  <c:v>49.73</c:v>
                </c:pt>
                <c:pt idx="161">
                  <c:v>49.728999999999999</c:v>
                </c:pt>
                <c:pt idx="162">
                  <c:v>49.731000000000002</c:v>
                </c:pt>
                <c:pt idx="163">
                  <c:v>49.732999999999997</c:v>
                </c:pt>
                <c:pt idx="164">
                  <c:v>49.732999999999997</c:v>
                </c:pt>
                <c:pt idx="165">
                  <c:v>49.735999999999997</c:v>
                </c:pt>
                <c:pt idx="166">
                  <c:v>49.735999999999997</c:v>
                </c:pt>
                <c:pt idx="167">
                  <c:v>49.738</c:v>
                </c:pt>
                <c:pt idx="168">
                  <c:v>49.738</c:v>
                </c:pt>
                <c:pt idx="169">
                  <c:v>49.74</c:v>
                </c:pt>
                <c:pt idx="170">
                  <c:v>49.737000000000002</c:v>
                </c:pt>
                <c:pt idx="171">
                  <c:v>49.735999999999997</c:v>
                </c:pt>
                <c:pt idx="172">
                  <c:v>49.731999999999999</c:v>
                </c:pt>
                <c:pt idx="173">
                  <c:v>49.73</c:v>
                </c:pt>
                <c:pt idx="174">
                  <c:v>49.728999999999999</c:v>
                </c:pt>
                <c:pt idx="175">
                  <c:v>49.728999999999999</c:v>
                </c:pt>
                <c:pt idx="176">
                  <c:v>49.731000000000002</c:v>
                </c:pt>
                <c:pt idx="177">
                  <c:v>49.731000000000002</c:v>
                </c:pt>
                <c:pt idx="178">
                  <c:v>49.732999999999997</c:v>
                </c:pt>
                <c:pt idx="179">
                  <c:v>49.734000000000002</c:v>
                </c:pt>
                <c:pt idx="180">
                  <c:v>49.73</c:v>
                </c:pt>
                <c:pt idx="181">
                  <c:v>49.731999999999999</c:v>
                </c:pt>
                <c:pt idx="182">
                  <c:v>49.731000000000002</c:v>
                </c:pt>
                <c:pt idx="183">
                  <c:v>49.734000000000002</c:v>
                </c:pt>
                <c:pt idx="184">
                  <c:v>49.735999999999997</c:v>
                </c:pt>
                <c:pt idx="185">
                  <c:v>49.734000000000002</c:v>
                </c:pt>
                <c:pt idx="186">
                  <c:v>49.734000000000002</c:v>
                </c:pt>
                <c:pt idx="187">
                  <c:v>49.731000000000002</c:v>
                </c:pt>
                <c:pt idx="188">
                  <c:v>49.728999999999999</c:v>
                </c:pt>
                <c:pt idx="189">
                  <c:v>49.726999999999997</c:v>
                </c:pt>
                <c:pt idx="190">
                  <c:v>49.728000000000002</c:v>
                </c:pt>
                <c:pt idx="191">
                  <c:v>49.728000000000002</c:v>
                </c:pt>
                <c:pt idx="192">
                  <c:v>49.723999999999997</c:v>
                </c:pt>
                <c:pt idx="193">
                  <c:v>49.722000000000001</c:v>
                </c:pt>
                <c:pt idx="194">
                  <c:v>49.722000000000001</c:v>
                </c:pt>
                <c:pt idx="195">
                  <c:v>49.72</c:v>
                </c:pt>
                <c:pt idx="196">
                  <c:v>49.719000000000001</c:v>
                </c:pt>
                <c:pt idx="197">
                  <c:v>49.716000000000001</c:v>
                </c:pt>
                <c:pt idx="198">
                  <c:v>49.72</c:v>
                </c:pt>
                <c:pt idx="199">
                  <c:v>49.718000000000004</c:v>
                </c:pt>
                <c:pt idx="200">
                  <c:v>49.722000000000001</c:v>
                </c:pt>
                <c:pt idx="201">
                  <c:v>49.725000000000001</c:v>
                </c:pt>
                <c:pt idx="202">
                  <c:v>49.728000000000002</c:v>
                </c:pt>
                <c:pt idx="203">
                  <c:v>49.728000000000002</c:v>
                </c:pt>
                <c:pt idx="204">
                  <c:v>49.73</c:v>
                </c:pt>
                <c:pt idx="205">
                  <c:v>49.731999999999999</c:v>
                </c:pt>
                <c:pt idx="206">
                  <c:v>49.732999999999997</c:v>
                </c:pt>
                <c:pt idx="207">
                  <c:v>49.734999999999999</c:v>
                </c:pt>
                <c:pt idx="208">
                  <c:v>49.735999999999997</c:v>
                </c:pt>
                <c:pt idx="209">
                  <c:v>49.738</c:v>
                </c:pt>
                <c:pt idx="210">
                  <c:v>49.735999999999997</c:v>
                </c:pt>
                <c:pt idx="211">
                  <c:v>49.734000000000002</c:v>
                </c:pt>
                <c:pt idx="212">
                  <c:v>49.737000000000002</c:v>
                </c:pt>
                <c:pt idx="213">
                  <c:v>49.734999999999999</c:v>
                </c:pt>
                <c:pt idx="214">
                  <c:v>49.734000000000002</c:v>
                </c:pt>
                <c:pt idx="215">
                  <c:v>49.734000000000002</c:v>
                </c:pt>
                <c:pt idx="216">
                  <c:v>49.731000000000002</c:v>
                </c:pt>
                <c:pt idx="217">
                  <c:v>49.731999999999999</c:v>
                </c:pt>
                <c:pt idx="218">
                  <c:v>49.73</c:v>
                </c:pt>
                <c:pt idx="219">
                  <c:v>49.726999999999997</c:v>
                </c:pt>
                <c:pt idx="220">
                  <c:v>49.728999999999999</c:v>
                </c:pt>
                <c:pt idx="221">
                  <c:v>49.728999999999999</c:v>
                </c:pt>
                <c:pt idx="222">
                  <c:v>49.732999999999997</c:v>
                </c:pt>
                <c:pt idx="223">
                  <c:v>49.735999999999997</c:v>
                </c:pt>
                <c:pt idx="224">
                  <c:v>49.738</c:v>
                </c:pt>
                <c:pt idx="225">
                  <c:v>49.743000000000002</c:v>
                </c:pt>
                <c:pt idx="226">
                  <c:v>49.744999999999997</c:v>
                </c:pt>
                <c:pt idx="227">
                  <c:v>49.747999999999998</c:v>
                </c:pt>
                <c:pt idx="228">
                  <c:v>49.750999999999998</c:v>
                </c:pt>
                <c:pt idx="229">
                  <c:v>49.752000000000002</c:v>
                </c:pt>
                <c:pt idx="230">
                  <c:v>49.752000000000002</c:v>
                </c:pt>
                <c:pt idx="231">
                  <c:v>49.753999999999998</c:v>
                </c:pt>
                <c:pt idx="232">
                  <c:v>49.758000000000003</c:v>
                </c:pt>
                <c:pt idx="233">
                  <c:v>49.755000000000003</c:v>
                </c:pt>
                <c:pt idx="234">
                  <c:v>49.756</c:v>
                </c:pt>
                <c:pt idx="235">
                  <c:v>49.752000000000002</c:v>
                </c:pt>
                <c:pt idx="236">
                  <c:v>49.749000000000002</c:v>
                </c:pt>
                <c:pt idx="237">
                  <c:v>49.747999999999998</c:v>
                </c:pt>
                <c:pt idx="238">
                  <c:v>49.746000000000002</c:v>
                </c:pt>
                <c:pt idx="239">
                  <c:v>49.746000000000002</c:v>
                </c:pt>
                <c:pt idx="240">
                  <c:v>49.746000000000002</c:v>
                </c:pt>
                <c:pt idx="241">
                  <c:v>49.743000000000002</c:v>
                </c:pt>
                <c:pt idx="242">
                  <c:v>49.738999999999997</c:v>
                </c:pt>
                <c:pt idx="243">
                  <c:v>49.737000000000002</c:v>
                </c:pt>
                <c:pt idx="244">
                  <c:v>49.738</c:v>
                </c:pt>
                <c:pt idx="245">
                  <c:v>49.738</c:v>
                </c:pt>
                <c:pt idx="246">
                  <c:v>49.738</c:v>
                </c:pt>
                <c:pt idx="247">
                  <c:v>49.735999999999997</c:v>
                </c:pt>
                <c:pt idx="248">
                  <c:v>49.734999999999999</c:v>
                </c:pt>
                <c:pt idx="249">
                  <c:v>49.734999999999999</c:v>
                </c:pt>
                <c:pt idx="250">
                  <c:v>49.734999999999999</c:v>
                </c:pt>
                <c:pt idx="251">
                  <c:v>49.734000000000002</c:v>
                </c:pt>
                <c:pt idx="252">
                  <c:v>49.738</c:v>
                </c:pt>
                <c:pt idx="253">
                  <c:v>49.738999999999997</c:v>
                </c:pt>
                <c:pt idx="254">
                  <c:v>49.741999999999997</c:v>
                </c:pt>
                <c:pt idx="255">
                  <c:v>49.743000000000002</c:v>
                </c:pt>
                <c:pt idx="256">
                  <c:v>49.746000000000002</c:v>
                </c:pt>
                <c:pt idx="257">
                  <c:v>49.746000000000002</c:v>
                </c:pt>
                <c:pt idx="258">
                  <c:v>49.746000000000002</c:v>
                </c:pt>
                <c:pt idx="259">
                  <c:v>49.744</c:v>
                </c:pt>
                <c:pt idx="260">
                  <c:v>49.743000000000002</c:v>
                </c:pt>
                <c:pt idx="261">
                  <c:v>49.74</c:v>
                </c:pt>
                <c:pt idx="262">
                  <c:v>49.738999999999997</c:v>
                </c:pt>
                <c:pt idx="263">
                  <c:v>49.738</c:v>
                </c:pt>
                <c:pt idx="264">
                  <c:v>49.735999999999997</c:v>
                </c:pt>
                <c:pt idx="265">
                  <c:v>49.735999999999997</c:v>
                </c:pt>
                <c:pt idx="266">
                  <c:v>49.735999999999997</c:v>
                </c:pt>
                <c:pt idx="267">
                  <c:v>49.738</c:v>
                </c:pt>
                <c:pt idx="268">
                  <c:v>49.738</c:v>
                </c:pt>
                <c:pt idx="269">
                  <c:v>49.74</c:v>
                </c:pt>
                <c:pt idx="270">
                  <c:v>49.741</c:v>
                </c:pt>
                <c:pt idx="271">
                  <c:v>49.744</c:v>
                </c:pt>
                <c:pt idx="272">
                  <c:v>49.747</c:v>
                </c:pt>
                <c:pt idx="273">
                  <c:v>49.747999999999998</c:v>
                </c:pt>
                <c:pt idx="274">
                  <c:v>49.753999999999998</c:v>
                </c:pt>
                <c:pt idx="275">
                  <c:v>49.755000000000003</c:v>
                </c:pt>
                <c:pt idx="276">
                  <c:v>49.755000000000003</c:v>
                </c:pt>
                <c:pt idx="277">
                  <c:v>49.753</c:v>
                </c:pt>
                <c:pt idx="278">
                  <c:v>49.75</c:v>
                </c:pt>
                <c:pt idx="279">
                  <c:v>49.747</c:v>
                </c:pt>
                <c:pt idx="280">
                  <c:v>49.747</c:v>
                </c:pt>
                <c:pt idx="281">
                  <c:v>49.747</c:v>
                </c:pt>
                <c:pt idx="282">
                  <c:v>49.749000000000002</c:v>
                </c:pt>
                <c:pt idx="283">
                  <c:v>49.755000000000003</c:v>
                </c:pt>
                <c:pt idx="284">
                  <c:v>49.76</c:v>
                </c:pt>
                <c:pt idx="285">
                  <c:v>49.764000000000003</c:v>
                </c:pt>
                <c:pt idx="286">
                  <c:v>49.765999999999998</c:v>
                </c:pt>
                <c:pt idx="287">
                  <c:v>49.768000000000001</c:v>
                </c:pt>
                <c:pt idx="288">
                  <c:v>49.771000000000001</c:v>
                </c:pt>
                <c:pt idx="289">
                  <c:v>49.774000000000001</c:v>
                </c:pt>
                <c:pt idx="290">
                  <c:v>49.776000000000003</c:v>
                </c:pt>
                <c:pt idx="291">
                  <c:v>49.78</c:v>
                </c:pt>
                <c:pt idx="292">
                  <c:v>49.783999999999999</c:v>
                </c:pt>
                <c:pt idx="293">
                  <c:v>49.783999999999999</c:v>
                </c:pt>
                <c:pt idx="294">
                  <c:v>49.783999999999999</c:v>
                </c:pt>
                <c:pt idx="295">
                  <c:v>49.783000000000001</c:v>
                </c:pt>
                <c:pt idx="296">
                  <c:v>49.783000000000001</c:v>
                </c:pt>
                <c:pt idx="297">
                  <c:v>49.78</c:v>
                </c:pt>
                <c:pt idx="298">
                  <c:v>49.777999999999999</c:v>
                </c:pt>
                <c:pt idx="299">
                  <c:v>49.774999999999999</c:v>
                </c:pt>
                <c:pt idx="300">
                  <c:v>49.774000000000001</c:v>
                </c:pt>
                <c:pt idx="301">
                  <c:v>49.771999999999998</c:v>
                </c:pt>
                <c:pt idx="302">
                  <c:v>49.77</c:v>
                </c:pt>
                <c:pt idx="303">
                  <c:v>49.765999999999998</c:v>
                </c:pt>
                <c:pt idx="304">
                  <c:v>49.765999999999998</c:v>
                </c:pt>
                <c:pt idx="305">
                  <c:v>49.768999999999998</c:v>
                </c:pt>
                <c:pt idx="306">
                  <c:v>49.768000000000001</c:v>
                </c:pt>
                <c:pt idx="307">
                  <c:v>49.771999999999998</c:v>
                </c:pt>
                <c:pt idx="308">
                  <c:v>49.774000000000001</c:v>
                </c:pt>
                <c:pt idx="309">
                  <c:v>49.774999999999999</c:v>
                </c:pt>
                <c:pt idx="310">
                  <c:v>49.776000000000003</c:v>
                </c:pt>
                <c:pt idx="311">
                  <c:v>49.779000000000003</c:v>
                </c:pt>
                <c:pt idx="312">
                  <c:v>49.779000000000003</c:v>
                </c:pt>
                <c:pt idx="313">
                  <c:v>49.780999999999999</c:v>
                </c:pt>
                <c:pt idx="314">
                  <c:v>49.783999999999999</c:v>
                </c:pt>
                <c:pt idx="315">
                  <c:v>49.783000000000001</c:v>
                </c:pt>
                <c:pt idx="316">
                  <c:v>49.783000000000001</c:v>
                </c:pt>
                <c:pt idx="317">
                  <c:v>49.783999999999999</c:v>
                </c:pt>
                <c:pt idx="318">
                  <c:v>49.783999999999999</c:v>
                </c:pt>
                <c:pt idx="319">
                  <c:v>49.783999999999999</c:v>
                </c:pt>
                <c:pt idx="320">
                  <c:v>49.780999999999999</c:v>
                </c:pt>
                <c:pt idx="321">
                  <c:v>49.779000000000003</c:v>
                </c:pt>
                <c:pt idx="322">
                  <c:v>49.780999999999999</c:v>
                </c:pt>
                <c:pt idx="323">
                  <c:v>49.783000000000001</c:v>
                </c:pt>
                <c:pt idx="324">
                  <c:v>49.786000000000001</c:v>
                </c:pt>
                <c:pt idx="325">
                  <c:v>49.789000000000001</c:v>
                </c:pt>
                <c:pt idx="326">
                  <c:v>49.787999999999997</c:v>
                </c:pt>
                <c:pt idx="327">
                  <c:v>49.789000000000001</c:v>
                </c:pt>
                <c:pt idx="328">
                  <c:v>49.790999999999997</c:v>
                </c:pt>
                <c:pt idx="329">
                  <c:v>49.792000000000002</c:v>
                </c:pt>
                <c:pt idx="330">
                  <c:v>49.793999999999997</c:v>
                </c:pt>
                <c:pt idx="331">
                  <c:v>49.795000000000002</c:v>
                </c:pt>
                <c:pt idx="332">
                  <c:v>49.798000000000002</c:v>
                </c:pt>
                <c:pt idx="333">
                  <c:v>49.796999999999997</c:v>
                </c:pt>
                <c:pt idx="334">
                  <c:v>49.8</c:v>
                </c:pt>
                <c:pt idx="335">
                  <c:v>49.796999999999997</c:v>
                </c:pt>
                <c:pt idx="336">
                  <c:v>49.8</c:v>
                </c:pt>
                <c:pt idx="337">
                  <c:v>49.802999999999997</c:v>
                </c:pt>
                <c:pt idx="338">
                  <c:v>49.801000000000002</c:v>
                </c:pt>
                <c:pt idx="339">
                  <c:v>49.8</c:v>
                </c:pt>
                <c:pt idx="340">
                  <c:v>49.798000000000002</c:v>
                </c:pt>
                <c:pt idx="341">
                  <c:v>49.795999999999999</c:v>
                </c:pt>
                <c:pt idx="342">
                  <c:v>49.798000000000002</c:v>
                </c:pt>
                <c:pt idx="343">
                  <c:v>49.798999999999999</c:v>
                </c:pt>
                <c:pt idx="344">
                  <c:v>49.798000000000002</c:v>
                </c:pt>
                <c:pt idx="345">
                  <c:v>49.798999999999999</c:v>
                </c:pt>
                <c:pt idx="346">
                  <c:v>49.801000000000002</c:v>
                </c:pt>
                <c:pt idx="347">
                  <c:v>49.802999999999997</c:v>
                </c:pt>
                <c:pt idx="348">
                  <c:v>49.802999999999997</c:v>
                </c:pt>
                <c:pt idx="349">
                  <c:v>49.802</c:v>
                </c:pt>
                <c:pt idx="350">
                  <c:v>49.802999999999997</c:v>
                </c:pt>
                <c:pt idx="351">
                  <c:v>49.802</c:v>
                </c:pt>
                <c:pt idx="352">
                  <c:v>49.802999999999997</c:v>
                </c:pt>
                <c:pt idx="353">
                  <c:v>49.805</c:v>
                </c:pt>
                <c:pt idx="354">
                  <c:v>49.807000000000002</c:v>
                </c:pt>
                <c:pt idx="355">
                  <c:v>49.807000000000002</c:v>
                </c:pt>
                <c:pt idx="356">
                  <c:v>49.81</c:v>
                </c:pt>
                <c:pt idx="357">
                  <c:v>49.81</c:v>
                </c:pt>
                <c:pt idx="358">
                  <c:v>49.814999999999998</c:v>
                </c:pt>
                <c:pt idx="359">
                  <c:v>49.817</c:v>
                </c:pt>
                <c:pt idx="360">
                  <c:v>49.819000000000003</c:v>
                </c:pt>
                <c:pt idx="361">
                  <c:v>49.817999999999998</c:v>
                </c:pt>
                <c:pt idx="362">
                  <c:v>49.82</c:v>
                </c:pt>
                <c:pt idx="363">
                  <c:v>49.823999999999998</c:v>
                </c:pt>
                <c:pt idx="364">
                  <c:v>49.825000000000003</c:v>
                </c:pt>
                <c:pt idx="365">
                  <c:v>49.828000000000003</c:v>
                </c:pt>
                <c:pt idx="366">
                  <c:v>49.83</c:v>
                </c:pt>
                <c:pt idx="367">
                  <c:v>49.832999999999998</c:v>
                </c:pt>
                <c:pt idx="368">
                  <c:v>49.832999999999998</c:v>
                </c:pt>
                <c:pt idx="369">
                  <c:v>49.837000000000003</c:v>
                </c:pt>
                <c:pt idx="370">
                  <c:v>49.837000000000003</c:v>
                </c:pt>
                <c:pt idx="371">
                  <c:v>49.841000000000001</c:v>
                </c:pt>
                <c:pt idx="372">
                  <c:v>49.841999999999999</c:v>
                </c:pt>
                <c:pt idx="373">
                  <c:v>49.844999999999999</c:v>
                </c:pt>
                <c:pt idx="374">
                  <c:v>49.845999999999997</c:v>
                </c:pt>
                <c:pt idx="375">
                  <c:v>49.844999999999999</c:v>
                </c:pt>
                <c:pt idx="376">
                  <c:v>49.844999999999999</c:v>
                </c:pt>
                <c:pt idx="377">
                  <c:v>49.844000000000001</c:v>
                </c:pt>
                <c:pt idx="378">
                  <c:v>49.843000000000004</c:v>
                </c:pt>
                <c:pt idx="379">
                  <c:v>49.843000000000004</c:v>
                </c:pt>
                <c:pt idx="380">
                  <c:v>49.841000000000001</c:v>
                </c:pt>
                <c:pt idx="381">
                  <c:v>49.838000000000001</c:v>
                </c:pt>
                <c:pt idx="382">
                  <c:v>49.837000000000003</c:v>
                </c:pt>
                <c:pt idx="383">
                  <c:v>49.835000000000001</c:v>
                </c:pt>
                <c:pt idx="384">
                  <c:v>49.835000000000001</c:v>
                </c:pt>
                <c:pt idx="385">
                  <c:v>49.835000000000001</c:v>
                </c:pt>
                <c:pt idx="386">
                  <c:v>49.835999999999999</c:v>
                </c:pt>
                <c:pt idx="387">
                  <c:v>49.835999999999999</c:v>
                </c:pt>
                <c:pt idx="388">
                  <c:v>49.835999999999999</c:v>
                </c:pt>
                <c:pt idx="389">
                  <c:v>49.835999999999999</c:v>
                </c:pt>
                <c:pt idx="390">
                  <c:v>49.837000000000003</c:v>
                </c:pt>
                <c:pt idx="391">
                  <c:v>49.837000000000003</c:v>
                </c:pt>
                <c:pt idx="392">
                  <c:v>49.838000000000001</c:v>
                </c:pt>
                <c:pt idx="393">
                  <c:v>49.841999999999999</c:v>
                </c:pt>
                <c:pt idx="394">
                  <c:v>49.847000000000001</c:v>
                </c:pt>
                <c:pt idx="395">
                  <c:v>49.844999999999999</c:v>
                </c:pt>
                <c:pt idx="396">
                  <c:v>49.845999999999997</c:v>
                </c:pt>
                <c:pt idx="397">
                  <c:v>49.847000000000001</c:v>
                </c:pt>
                <c:pt idx="398">
                  <c:v>49.848999999999997</c:v>
                </c:pt>
                <c:pt idx="399">
                  <c:v>49.847000000000001</c:v>
                </c:pt>
                <c:pt idx="400">
                  <c:v>49.847999999999999</c:v>
                </c:pt>
                <c:pt idx="401">
                  <c:v>49.845999999999997</c:v>
                </c:pt>
                <c:pt idx="402">
                  <c:v>49.847999999999999</c:v>
                </c:pt>
                <c:pt idx="403">
                  <c:v>49.85</c:v>
                </c:pt>
                <c:pt idx="404">
                  <c:v>49.853000000000002</c:v>
                </c:pt>
                <c:pt idx="405">
                  <c:v>49.857999999999997</c:v>
                </c:pt>
                <c:pt idx="406">
                  <c:v>49.860999999999997</c:v>
                </c:pt>
                <c:pt idx="407">
                  <c:v>49.866</c:v>
                </c:pt>
                <c:pt idx="408">
                  <c:v>49.869</c:v>
                </c:pt>
                <c:pt idx="409">
                  <c:v>49.871000000000002</c:v>
                </c:pt>
                <c:pt idx="410">
                  <c:v>49.874000000000002</c:v>
                </c:pt>
                <c:pt idx="411">
                  <c:v>49.872999999999998</c:v>
                </c:pt>
                <c:pt idx="412">
                  <c:v>49.872999999999998</c:v>
                </c:pt>
                <c:pt idx="413">
                  <c:v>49.87</c:v>
                </c:pt>
                <c:pt idx="414">
                  <c:v>49.868000000000002</c:v>
                </c:pt>
                <c:pt idx="415">
                  <c:v>49.865000000000002</c:v>
                </c:pt>
                <c:pt idx="416">
                  <c:v>49.865000000000002</c:v>
                </c:pt>
                <c:pt idx="417">
                  <c:v>49.865000000000002</c:v>
                </c:pt>
                <c:pt idx="418">
                  <c:v>49.868000000000002</c:v>
                </c:pt>
                <c:pt idx="419">
                  <c:v>49.871000000000002</c:v>
                </c:pt>
                <c:pt idx="420">
                  <c:v>49.875999999999998</c:v>
                </c:pt>
                <c:pt idx="421">
                  <c:v>49.877000000000002</c:v>
                </c:pt>
                <c:pt idx="422">
                  <c:v>49.877000000000002</c:v>
                </c:pt>
                <c:pt idx="423">
                  <c:v>49.877000000000002</c:v>
                </c:pt>
                <c:pt idx="424">
                  <c:v>49.875999999999998</c:v>
                </c:pt>
                <c:pt idx="425">
                  <c:v>49.875999999999998</c:v>
                </c:pt>
                <c:pt idx="426">
                  <c:v>49.878</c:v>
                </c:pt>
                <c:pt idx="427">
                  <c:v>49.878</c:v>
                </c:pt>
                <c:pt idx="428">
                  <c:v>49.878999999999998</c:v>
                </c:pt>
                <c:pt idx="429">
                  <c:v>49.881999999999998</c:v>
                </c:pt>
                <c:pt idx="430">
                  <c:v>49.883000000000003</c:v>
                </c:pt>
                <c:pt idx="431">
                  <c:v>49.881999999999998</c:v>
                </c:pt>
                <c:pt idx="432">
                  <c:v>49.881999999999998</c:v>
                </c:pt>
                <c:pt idx="433">
                  <c:v>49.881999999999998</c:v>
                </c:pt>
                <c:pt idx="434">
                  <c:v>49.88</c:v>
                </c:pt>
                <c:pt idx="435">
                  <c:v>49.877000000000002</c:v>
                </c:pt>
                <c:pt idx="436">
                  <c:v>49.875</c:v>
                </c:pt>
                <c:pt idx="437">
                  <c:v>49.875</c:v>
                </c:pt>
                <c:pt idx="438">
                  <c:v>49.875</c:v>
                </c:pt>
                <c:pt idx="439">
                  <c:v>49.875999999999998</c:v>
                </c:pt>
                <c:pt idx="440">
                  <c:v>49.875</c:v>
                </c:pt>
                <c:pt idx="441">
                  <c:v>49.878</c:v>
                </c:pt>
                <c:pt idx="442">
                  <c:v>49.875999999999998</c:v>
                </c:pt>
                <c:pt idx="443">
                  <c:v>49.878</c:v>
                </c:pt>
                <c:pt idx="444">
                  <c:v>49.878</c:v>
                </c:pt>
                <c:pt idx="445">
                  <c:v>49.878</c:v>
                </c:pt>
                <c:pt idx="446">
                  <c:v>49.878999999999998</c:v>
                </c:pt>
                <c:pt idx="447">
                  <c:v>49.878999999999998</c:v>
                </c:pt>
                <c:pt idx="448">
                  <c:v>49.878999999999998</c:v>
                </c:pt>
                <c:pt idx="449">
                  <c:v>49.88</c:v>
                </c:pt>
                <c:pt idx="450">
                  <c:v>49.88</c:v>
                </c:pt>
                <c:pt idx="451">
                  <c:v>49.881</c:v>
                </c:pt>
                <c:pt idx="452">
                  <c:v>49.881999999999998</c:v>
                </c:pt>
                <c:pt idx="453">
                  <c:v>49.88</c:v>
                </c:pt>
                <c:pt idx="454">
                  <c:v>49.883000000000003</c:v>
                </c:pt>
                <c:pt idx="455">
                  <c:v>49.887</c:v>
                </c:pt>
                <c:pt idx="456">
                  <c:v>49.887</c:v>
                </c:pt>
                <c:pt idx="457">
                  <c:v>49.89</c:v>
                </c:pt>
                <c:pt idx="458">
                  <c:v>49.892000000000003</c:v>
                </c:pt>
                <c:pt idx="459">
                  <c:v>49.892000000000003</c:v>
                </c:pt>
                <c:pt idx="460">
                  <c:v>49.893000000000001</c:v>
                </c:pt>
                <c:pt idx="461">
                  <c:v>49.893999999999998</c:v>
                </c:pt>
                <c:pt idx="462">
                  <c:v>49.896999999999998</c:v>
                </c:pt>
                <c:pt idx="463">
                  <c:v>49.898000000000003</c:v>
                </c:pt>
                <c:pt idx="464">
                  <c:v>49.9</c:v>
                </c:pt>
                <c:pt idx="465">
                  <c:v>49.899000000000001</c:v>
                </c:pt>
                <c:pt idx="466">
                  <c:v>49.901000000000003</c:v>
                </c:pt>
                <c:pt idx="467">
                  <c:v>49.902999999999999</c:v>
                </c:pt>
                <c:pt idx="468">
                  <c:v>49.905999999999999</c:v>
                </c:pt>
                <c:pt idx="469">
                  <c:v>49.908000000000001</c:v>
                </c:pt>
                <c:pt idx="470">
                  <c:v>49.911000000000001</c:v>
                </c:pt>
                <c:pt idx="471">
                  <c:v>49.914000000000001</c:v>
                </c:pt>
                <c:pt idx="472">
                  <c:v>49.914999999999999</c:v>
                </c:pt>
                <c:pt idx="473">
                  <c:v>49.917000000000002</c:v>
                </c:pt>
                <c:pt idx="474">
                  <c:v>49.914999999999999</c:v>
                </c:pt>
                <c:pt idx="475">
                  <c:v>49.914000000000001</c:v>
                </c:pt>
                <c:pt idx="476">
                  <c:v>49.911999999999999</c:v>
                </c:pt>
                <c:pt idx="477">
                  <c:v>49.911999999999999</c:v>
                </c:pt>
                <c:pt idx="478">
                  <c:v>49.911999999999999</c:v>
                </c:pt>
                <c:pt idx="479">
                  <c:v>49.911000000000001</c:v>
                </c:pt>
                <c:pt idx="480">
                  <c:v>49.911999999999999</c:v>
                </c:pt>
                <c:pt idx="481">
                  <c:v>49.911999999999999</c:v>
                </c:pt>
                <c:pt idx="482">
                  <c:v>49.91</c:v>
                </c:pt>
                <c:pt idx="483">
                  <c:v>49.911999999999999</c:v>
                </c:pt>
                <c:pt idx="484">
                  <c:v>49.914000000000001</c:v>
                </c:pt>
                <c:pt idx="485">
                  <c:v>49.914000000000001</c:v>
                </c:pt>
                <c:pt idx="486">
                  <c:v>49.914000000000001</c:v>
                </c:pt>
                <c:pt idx="487">
                  <c:v>49.915999999999997</c:v>
                </c:pt>
                <c:pt idx="488">
                  <c:v>49.917999999999999</c:v>
                </c:pt>
                <c:pt idx="489">
                  <c:v>49.917000000000002</c:v>
                </c:pt>
                <c:pt idx="490">
                  <c:v>49.914999999999999</c:v>
                </c:pt>
                <c:pt idx="491">
                  <c:v>49.914999999999999</c:v>
                </c:pt>
                <c:pt idx="492">
                  <c:v>49.914999999999999</c:v>
                </c:pt>
                <c:pt idx="493">
                  <c:v>49.914000000000001</c:v>
                </c:pt>
                <c:pt idx="494">
                  <c:v>49.912999999999997</c:v>
                </c:pt>
                <c:pt idx="495">
                  <c:v>49.914999999999999</c:v>
                </c:pt>
                <c:pt idx="496">
                  <c:v>49.915999999999997</c:v>
                </c:pt>
                <c:pt idx="497">
                  <c:v>49.914999999999999</c:v>
                </c:pt>
                <c:pt idx="498">
                  <c:v>49.911999999999999</c:v>
                </c:pt>
                <c:pt idx="499">
                  <c:v>49.911000000000001</c:v>
                </c:pt>
                <c:pt idx="500">
                  <c:v>49.911999999999999</c:v>
                </c:pt>
                <c:pt idx="501">
                  <c:v>49.912999999999997</c:v>
                </c:pt>
                <c:pt idx="502">
                  <c:v>49.912999999999997</c:v>
                </c:pt>
                <c:pt idx="503">
                  <c:v>49.911999999999999</c:v>
                </c:pt>
                <c:pt idx="504">
                  <c:v>49.911000000000001</c:v>
                </c:pt>
                <c:pt idx="505">
                  <c:v>49.91</c:v>
                </c:pt>
                <c:pt idx="506">
                  <c:v>49.911999999999999</c:v>
                </c:pt>
                <c:pt idx="507">
                  <c:v>49.917000000000002</c:v>
                </c:pt>
                <c:pt idx="508">
                  <c:v>49.920999999999999</c:v>
                </c:pt>
                <c:pt idx="509">
                  <c:v>49.921999999999997</c:v>
                </c:pt>
                <c:pt idx="510">
                  <c:v>49.920999999999999</c:v>
                </c:pt>
                <c:pt idx="511">
                  <c:v>49.921999999999997</c:v>
                </c:pt>
                <c:pt idx="512">
                  <c:v>49.921999999999997</c:v>
                </c:pt>
                <c:pt idx="513">
                  <c:v>49.923000000000002</c:v>
                </c:pt>
                <c:pt idx="514">
                  <c:v>49.921999999999997</c:v>
                </c:pt>
                <c:pt idx="515">
                  <c:v>49.921999999999997</c:v>
                </c:pt>
                <c:pt idx="516">
                  <c:v>49.923000000000002</c:v>
                </c:pt>
                <c:pt idx="517">
                  <c:v>49.921999999999997</c:v>
                </c:pt>
                <c:pt idx="518">
                  <c:v>49.923999999999999</c:v>
                </c:pt>
                <c:pt idx="519">
                  <c:v>49.926000000000002</c:v>
                </c:pt>
                <c:pt idx="520">
                  <c:v>49.93</c:v>
                </c:pt>
                <c:pt idx="521">
                  <c:v>49.933</c:v>
                </c:pt>
                <c:pt idx="522">
                  <c:v>49.936</c:v>
                </c:pt>
                <c:pt idx="523">
                  <c:v>49.938000000000002</c:v>
                </c:pt>
                <c:pt idx="524">
                  <c:v>49.942</c:v>
                </c:pt>
                <c:pt idx="525">
                  <c:v>49.942999999999998</c:v>
                </c:pt>
                <c:pt idx="526">
                  <c:v>49.941000000000003</c:v>
                </c:pt>
                <c:pt idx="527">
                  <c:v>49.941000000000003</c:v>
                </c:pt>
                <c:pt idx="528">
                  <c:v>49.94</c:v>
                </c:pt>
                <c:pt idx="529">
                  <c:v>49.939</c:v>
                </c:pt>
                <c:pt idx="530">
                  <c:v>49.941000000000003</c:v>
                </c:pt>
                <c:pt idx="531">
                  <c:v>49.94</c:v>
                </c:pt>
                <c:pt idx="532">
                  <c:v>49.94</c:v>
                </c:pt>
                <c:pt idx="533">
                  <c:v>49.941000000000003</c:v>
                </c:pt>
                <c:pt idx="534">
                  <c:v>49.942</c:v>
                </c:pt>
                <c:pt idx="535">
                  <c:v>49.942</c:v>
                </c:pt>
                <c:pt idx="536">
                  <c:v>49.944000000000003</c:v>
                </c:pt>
                <c:pt idx="537">
                  <c:v>49.945999999999998</c:v>
                </c:pt>
                <c:pt idx="538">
                  <c:v>49.935000000000002</c:v>
                </c:pt>
                <c:pt idx="539">
                  <c:v>49.951999999999998</c:v>
                </c:pt>
                <c:pt idx="540">
                  <c:v>49.951000000000001</c:v>
                </c:pt>
                <c:pt idx="541">
                  <c:v>49.95</c:v>
                </c:pt>
                <c:pt idx="542">
                  <c:v>49.95</c:v>
                </c:pt>
                <c:pt idx="543">
                  <c:v>49.947000000000003</c:v>
                </c:pt>
                <c:pt idx="544">
                  <c:v>49.942999999999998</c:v>
                </c:pt>
                <c:pt idx="545">
                  <c:v>49.942</c:v>
                </c:pt>
                <c:pt idx="546">
                  <c:v>49.94</c:v>
                </c:pt>
                <c:pt idx="547">
                  <c:v>49.942</c:v>
                </c:pt>
                <c:pt idx="548">
                  <c:v>49.939</c:v>
                </c:pt>
                <c:pt idx="549">
                  <c:v>49.939</c:v>
                </c:pt>
                <c:pt idx="550">
                  <c:v>49.939</c:v>
                </c:pt>
                <c:pt idx="551">
                  <c:v>49.936999999999998</c:v>
                </c:pt>
                <c:pt idx="552">
                  <c:v>49.94</c:v>
                </c:pt>
                <c:pt idx="553">
                  <c:v>49.942999999999998</c:v>
                </c:pt>
                <c:pt idx="554">
                  <c:v>49.941000000000003</c:v>
                </c:pt>
                <c:pt idx="555">
                  <c:v>49.942</c:v>
                </c:pt>
                <c:pt idx="556">
                  <c:v>49.94</c:v>
                </c:pt>
                <c:pt idx="557">
                  <c:v>49.938000000000002</c:v>
                </c:pt>
                <c:pt idx="558">
                  <c:v>49.938000000000002</c:v>
                </c:pt>
                <c:pt idx="559">
                  <c:v>49.938000000000002</c:v>
                </c:pt>
                <c:pt idx="560">
                  <c:v>49.936</c:v>
                </c:pt>
                <c:pt idx="561">
                  <c:v>49.933999999999997</c:v>
                </c:pt>
                <c:pt idx="562">
                  <c:v>49.933</c:v>
                </c:pt>
                <c:pt idx="563">
                  <c:v>49.930999999999997</c:v>
                </c:pt>
                <c:pt idx="564">
                  <c:v>49.932000000000002</c:v>
                </c:pt>
                <c:pt idx="565">
                  <c:v>49.933</c:v>
                </c:pt>
                <c:pt idx="566">
                  <c:v>49.933999999999997</c:v>
                </c:pt>
                <c:pt idx="567">
                  <c:v>49.933999999999997</c:v>
                </c:pt>
                <c:pt idx="568">
                  <c:v>49.936999999999998</c:v>
                </c:pt>
                <c:pt idx="569">
                  <c:v>49.944000000000003</c:v>
                </c:pt>
                <c:pt idx="570">
                  <c:v>49.945999999999998</c:v>
                </c:pt>
                <c:pt idx="571">
                  <c:v>49.948</c:v>
                </c:pt>
                <c:pt idx="572">
                  <c:v>49.951000000000001</c:v>
                </c:pt>
                <c:pt idx="573">
                  <c:v>49.951999999999998</c:v>
                </c:pt>
                <c:pt idx="574">
                  <c:v>49.956000000000003</c:v>
                </c:pt>
                <c:pt idx="575">
                  <c:v>49.954999999999998</c:v>
                </c:pt>
                <c:pt idx="576">
                  <c:v>49.959000000000003</c:v>
                </c:pt>
                <c:pt idx="577">
                  <c:v>49.957000000000001</c:v>
                </c:pt>
                <c:pt idx="578">
                  <c:v>49.959000000000003</c:v>
                </c:pt>
                <c:pt idx="579">
                  <c:v>49.957999999999998</c:v>
                </c:pt>
                <c:pt idx="580">
                  <c:v>49.957999999999998</c:v>
                </c:pt>
                <c:pt idx="581">
                  <c:v>49.957999999999998</c:v>
                </c:pt>
                <c:pt idx="582">
                  <c:v>49.957999999999998</c:v>
                </c:pt>
                <c:pt idx="583">
                  <c:v>49.957999999999998</c:v>
                </c:pt>
                <c:pt idx="584">
                  <c:v>49.959000000000003</c:v>
                </c:pt>
                <c:pt idx="585">
                  <c:v>49.962000000000003</c:v>
                </c:pt>
                <c:pt idx="586">
                  <c:v>49.963000000000001</c:v>
                </c:pt>
                <c:pt idx="587">
                  <c:v>49.966999999999999</c:v>
                </c:pt>
                <c:pt idx="588">
                  <c:v>49.966999999999999</c:v>
                </c:pt>
                <c:pt idx="589">
                  <c:v>49.97</c:v>
                </c:pt>
                <c:pt idx="590">
                  <c:v>49.970999999999997</c:v>
                </c:pt>
                <c:pt idx="591">
                  <c:v>49.972000000000001</c:v>
                </c:pt>
                <c:pt idx="592">
                  <c:v>49.975000000000001</c:v>
                </c:pt>
                <c:pt idx="593">
                  <c:v>49.978000000000002</c:v>
                </c:pt>
                <c:pt idx="594">
                  <c:v>49.98</c:v>
                </c:pt>
                <c:pt idx="595">
                  <c:v>49.98</c:v>
                </c:pt>
                <c:pt idx="596">
                  <c:v>49.981000000000002</c:v>
                </c:pt>
                <c:pt idx="597">
                  <c:v>49.98</c:v>
                </c:pt>
                <c:pt idx="598">
                  <c:v>49.981000000000002</c:v>
                </c:pt>
                <c:pt idx="599">
                  <c:v>49.981999999999999</c:v>
                </c:pt>
                <c:pt idx="600">
                  <c:v>49.982999999999997</c:v>
                </c:pt>
                <c:pt idx="601">
                  <c:v>49.98</c:v>
                </c:pt>
                <c:pt idx="602">
                  <c:v>49.978000000000002</c:v>
                </c:pt>
                <c:pt idx="603">
                  <c:v>49.973999999999997</c:v>
                </c:pt>
                <c:pt idx="604">
                  <c:v>49.975000000000001</c:v>
                </c:pt>
                <c:pt idx="605">
                  <c:v>49.972000000000001</c:v>
                </c:pt>
                <c:pt idx="606">
                  <c:v>49.970999999999997</c:v>
                </c:pt>
                <c:pt idx="607">
                  <c:v>49.969000000000001</c:v>
                </c:pt>
                <c:pt idx="608">
                  <c:v>49.97</c:v>
                </c:pt>
                <c:pt idx="609">
                  <c:v>49.97</c:v>
                </c:pt>
                <c:pt idx="610">
                  <c:v>49.972999999999999</c:v>
                </c:pt>
                <c:pt idx="611">
                  <c:v>49.975999999999999</c:v>
                </c:pt>
                <c:pt idx="612">
                  <c:v>49.978000000000002</c:v>
                </c:pt>
                <c:pt idx="613">
                  <c:v>49.978999999999999</c:v>
                </c:pt>
                <c:pt idx="614">
                  <c:v>49.981000000000002</c:v>
                </c:pt>
                <c:pt idx="615">
                  <c:v>49.981999999999999</c:v>
                </c:pt>
                <c:pt idx="616">
                  <c:v>49.981000000000002</c:v>
                </c:pt>
                <c:pt idx="617">
                  <c:v>49.984999999999999</c:v>
                </c:pt>
                <c:pt idx="618">
                  <c:v>49.988999999999997</c:v>
                </c:pt>
                <c:pt idx="619">
                  <c:v>49.988999999999997</c:v>
                </c:pt>
                <c:pt idx="620">
                  <c:v>49.991999999999997</c:v>
                </c:pt>
                <c:pt idx="621">
                  <c:v>49.994</c:v>
                </c:pt>
                <c:pt idx="622">
                  <c:v>49.993000000000002</c:v>
                </c:pt>
                <c:pt idx="623">
                  <c:v>49.996000000000002</c:v>
                </c:pt>
                <c:pt idx="624">
                  <c:v>49.993000000000002</c:v>
                </c:pt>
                <c:pt idx="625">
                  <c:v>49.996000000000002</c:v>
                </c:pt>
                <c:pt idx="626">
                  <c:v>49.993000000000002</c:v>
                </c:pt>
                <c:pt idx="627">
                  <c:v>49.994</c:v>
                </c:pt>
                <c:pt idx="628">
                  <c:v>49.991999999999997</c:v>
                </c:pt>
                <c:pt idx="629">
                  <c:v>49.991</c:v>
                </c:pt>
                <c:pt idx="630">
                  <c:v>49.99</c:v>
                </c:pt>
                <c:pt idx="631">
                  <c:v>49.985999999999997</c:v>
                </c:pt>
                <c:pt idx="632">
                  <c:v>49.984999999999999</c:v>
                </c:pt>
                <c:pt idx="633">
                  <c:v>49.984999999999999</c:v>
                </c:pt>
                <c:pt idx="634">
                  <c:v>49.984999999999999</c:v>
                </c:pt>
                <c:pt idx="635">
                  <c:v>49.984999999999999</c:v>
                </c:pt>
                <c:pt idx="636">
                  <c:v>49.988</c:v>
                </c:pt>
                <c:pt idx="637">
                  <c:v>49.99</c:v>
                </c:pt>
                <c:pt idx="638">
                  <c:v>49.991999999999997</c:v>
                </c:pt>
                <c:pt idx="639">
                  <c:v>49.994</c:v>
                </c:pt>
                <c:pt idx="640">
                  <c:v>49.994</c:v>
                </c:pt>
                <c:pt idx="641">
                  <c:v>49.997999999999998</c:v>
                </c:pt>
                <c:pt idx="642">
                  <c:v>49.996000000000002</c:v>
                </c:pt>
                <c:pt idx="643">
                  <c:v>49.996000000000002</c:v>
                </c:pt>
                <c:pt idx="644">
                  <c:v>49.997999999999998</c:v>
                </c:pt>
                <c:pt idx="645">
                  <c:v>49.997999999999998</c:v>
                </c:pt>
                <c:pt idx="646">
                  <c:v>49.996000000000002</c:v>
                </c:pt>
                <c:pt idx="647">
                  <c:v>49.997999999999998</c:v>
                </c:pt>
                <c:pt idx="648">
                  <c:v>50.003999999999998</c:v>
                </c:pt>
                <c:pt idx="649">
                  <c:v>50.01</c:v>
                </c:pt>
                <c:pt idx="650">
                  <c:v>50.015000000000001</c:v>
                </c:pt>
                <c:pt idx="651">
                  <c:v>50.018000000000001</c:v>
                </c:pt>
                <c:pt idx="652">
                  <c:v>50.02</c:v>
                </c:pt>
                <c:pt idx="653">
                  <c:v>50.02</c:v>
                </c:pt>
                <c:pt idx="654">
                  <c:v>50.02</c:v>
                </c:pt>
                <c:pt idx="655">
                  <c:v>50.018999999999998</c:v>
                </c:pt>
                <c:pt idx="656">
                  <c:v>50.017000000000003</c:v>
                </c:pt>
                <c:pt idx="657">
                  <c:v>50.017000000000003</c:v>
                </c:pt>
                <c:pt idx="658">
                  <c:v>50.018000000000001</c:v>
                </c:pt>
                <c:pt idx="659">
                  <c:v>50.018999999999998</c:v>
                </c:pt>
              </c:numCache>
            </c:numRef>
          </c:val>
          <c:smooth val="0"/>
          <c:extLst>
            <c:ext xmlns:c16="http://schemas.microsoft.com/office/drawing/2014/chart" uri="{C3380CC4-5D6E-409C-BE32-E72D297353CC}">
              <c16:uniqueId val="{00000000-4A15-406F-816B-5780B800910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'F20220324-1'!$B$3:$B$302</c:f>
              <c:numCache>
                <c:formatCode>h:mm:ss</c:formatCode>
                <c:ptCount val="300"/>
                <c:pt idx="0">
                  <c:v>0.6777777777777777</c:v>
                </c:pt>
                <c:pt idx="1">
                  <c:v>0.67778935185185185</c:v>
                </c:pt>
                <c:pt idx="2">
                  <c:v>0.677800925925926</c:v>
                </c:pt>
                <c:pt idx="3">
                  <c:v>0.67781249999999993</c:v>
                </c:pt>
                <c:pt idx="4">
                  <c:v>0.67782407407407408</c:v>
                </c:pt>
                <c:pt idx="5">
                  <c:v>0.67783564814814812</c:v>
                </c:pt>
                <c:pt idx="6">
                  <c:v>0.67784722222222227</c:v>
                </c:pt>
                <c:pt idx="7">
                  <c:v>0.6778587962962962</c:v>
                </c:pt>
                <c:pt idx="8">
                  <c:v>0.67787037037037035</c:v>
                </c:pt>
                <c:pt idx="9">
                  <c:v>0.6778819444444445</c:v>
                </c:pt>
                <c:pt idx="10">
                  <c:v>0.67789351851851853</c:v>
                </c:pt>
                <c:pt idx="11">
                  <c:v>0.67790509259259257</c:v>
                </c:pt>
                <c:pt idx="12">
                  <c:v>0.67791666666666661</c:v>
                </c:pt>
                <c:pt idx="13">
                  <c:v>0.67792824074074076</c:v>
                </c:pt>
                <c:pt idx="14">
                  <c:v>0.67793981481481491</c:v>
                </c:pt>
                <c:pt idx="15">
                  <c:v>0.67795138888888884</c:v>
                </c:pt>
                <c:pt idx="16">
                  <c:v>0.67796296296296299</c:v>
                </c:pt>
                <c:pt idx="17">
                  <c:v>0.67797453703703703</c:v>
                </c:pt>
                <c:pt idx="18">
                  <c:v>0.67798611111111118</c:v>
                </c:pt>
                <c:pt idx="19">
                  <c:v>0.67799768518518511</c:v>
                </c:pt>
                <c:pt idx="20">
                  <c:v>0.67800925925925926</c:v>
                </c:pt>
                <c:pt idx="21">
                  <c:v>0.67802083333333341</c:v>
                </c:pt>
                <c:pt idx="22">
                  <c:v>0.67803240740740733</c:v>
                </c:pt>
                <c:pt idx="23">
                  <c:v>0.67804398148148148</c:v>
                </c:pt>
                <c:pt idx="24">
                  <c:v>0.67805555555555552</c:v>
                </c:pt>
                <c:pt idx="25">
                  <c:v>0.67806712962962967</c:v>
                </c:pt>
                <c:pt idx="26">
                  <c:v>0.6780787037037036</c:v>
                </c:pt>
                <c:pt idx="27">
                  <c:v>0.67809027777777775</c:v>
                </c:pt>
                <c:pt idx="28">
                  <c:v>0.6781018518518519</c:v>
                </c:pt>
                <c:pt idx="29">
                  <c:v>0.67811342592592594</c:v>
                </c:pt>
                <c:pt idx="30">
                  <c:v>0.67812499999999998</c:v>
                </c:pt>
                <c:pt idx="31">
                  <c:v>0.67813657407407402</c:v>
                </c:pt>
                <c:pt idx="32">
                  <c:v>0.67814814814814817</c:v>
                </c:pt>
                <c:pt idx="33">
                  <c:v>0.67815972222222232</c:v>
                </c:pt>
                <c:pt idx="34">
                  <c:v>0.67817129629629624</c:v>
                </c:pt>
                <c:pt idx="35">
                  <c:v>0.67818287037037039</c:v>
                </c:pt>
                <c:pt idx="36">
                  <c:v>0.67819444444444443</c:v>
                </c:pt>
                <c:pt idx="37">
                  <c:v>0.67820601851851858</c:v>
                </c:pt>
                <c:pt idx="38">
                  <c:v>0.67821759259259251</c:v>
                </c:pt>
                <c:pt idx="39">
                  <c:v>0.67822916666666666</c:v>
                </c:pt>
                <c:pt idx="40">
                  <c:v>0.67824074074074081</c:v>
                </c:pt>
                <c:pt idx="41">
                  <c:v>0.67825231481481485</c:v>
                </c:pt>
                <c:pt idx="42">
                  <c:v>0.67826388888888889</c:v>
                </c:pt>
                <c:pt idx="43">
                  <c:v>0.67827546296296293</c:v>
                </c:pt>
                <c:pt idx="44">
                  <c:v>0.67828703703703708</c:v>
                </c:pt>
                <c:pt idx="45">
                  <c:v>0.67829861111111101</c:v>
                </c:pt>
                <c:pt idx="46">
                  <c:v>0.67831018518518515</c:v>
                </c:pt>
                <c:pt idx="47">
                  <c:v>0.6783217592592593</c:v>
                </c:pt>
                <c:pt idx="48">
                  <c:v>0.67833333333333334</c:v>
                </c:pt>
                <c:pt idx="49">
                  <c:v>0.67834490740740738</c:v>
                </c:pt>
                <c:pt idx="50">
                  <c:v>0.67835648148148142</c:v>
                </c:pt>
                <c:pt idx="51">
                  <c:v>0.67836805555555557</c:v>
                </c:pt>
                <c:pt idx="52">
                  <c:v>0.67837962962962972</c:v>
                </c:pt>
                <c:pt idx="53">
                  <c:v>0.67839120370370365</c:v>
                </c:pt>
                <c:pt idx="54">
                  <c:v>0.6784027777777778</c:v>
                </c:pt>
                <c:pt idx="55">
                  <c:v>0.67841435185185184</c:v>
                </c:pt>
                <c:pt idx="56">
                  <c:v>0.67842592592592599</c:v>
                </c:pt>
                <c:pt idx="57">
                  <c:v>0.67843749999999992</c:v>
                </c:pt>
                <c:pt idx="58">
                  <c:v>0.67844907407407407</c:v>
                </c:pt>
                <c:pt idx="59">
                  <c:v>0.67846064814814822</c:v>
                </c:pt>
                <c:pt idx="60">
                  <c:v>0.67847222222222225</c:v>
                </c:pt>
                <c:pt idx="61">
                  <c:v>0.67848379629629629</c:v>
                </c:pt>
                <c:pt idx="62">
                  <c:v>0.67849537037037033</c:v>
                </c:pt>
                <c:pt idx="63">
                  <c:v>0.67850694444444448</c:v>
                </c:pt>
                <c:pt idx="64">
                  <c:v>0.67851851851851841</c:v>
                </c:pt>
                <c:pt idx="65">
                  <c:v>0.67853009259259256</c:v>
                </c:pt>
                <c:pt idx="66">
                  <c:v>0.67854166666666671</c:v>
                </c:pt>
                <c:pt idx="67">
                  <c:v>0.67855324074074075</c:v>
                </c:pt>
                <c:pt idx="68">
                  <c:v>0.67856481481481479</c:v>
                </c:pt>
                <c:pt idx="69">
                  <c:v>0.67857638888888883</c:v>
                </c:pt>
                <c:pt idx="70">
                  <c:v>0.67858796296296298</c:v>
                </c:pt>
                <c:pt idx="71">
                  <c:v>0.67859953703703713</c:v>
                </c:pt>
                <c:pt idx="72">
                  <c:v>0.67861111111111105</c:v>
                </c:pt>
                <c:pt idx="73">
                  <c:v>0.6786226851851852</c:v>
                </c:pt>
                <c:pt idx="74">
                  <c:v>0.67863425925925924</c:v>
                </c:pt>
                <c:pt idx="75">
                  <c:v>0.67864583333333339</c:v>
                </c:pt>
                <c:pt idx="76">
                  <c:v>0.67865740740740732</c:v>
                </c:pt>
                <c:pt idx="77">
                  <c:v>0.67866898148148147</c:v>
                </c:pt>
                <c:pt idx="78">
                  <c:v>0.67868055555555562</c:v>
                </c:pt>
                <c:pt idx="79">
                  <c:v>0.67869212962962966</c:v>
                </c:pt>
                <c:pt idx="80">
                  <c:v>0.6787037037037037</c:v>
                </c:pt>
                <c:pt idx="81">
                  <c:v>0.67871527777777774</c:v>
                </c:pt>
                <c:pt idx="82">
                  <c:v>0.67872685185185189</c:v>
                </c:pt>
                <c:pt idx="83">
                  <c:v>0.67873842592592604</c:v>
                </c:pt>
                <c:pt idx="84">
                  <c:v>0.67874999999999996</c:v>
                </c:pt>
                <c:pt idx="85">
                  <c:v>0.67876157407407411</c:v>
                </c:pt>
                <c:pt idx="86">
                  <c:v>0.67877314814814815</c:v>
                </c:pt>
                <c:pt idx="87">
                  <c:v>0.67878472222222219</c:v>
                </c:pt>
                <c:pt idx="88">
                  <c:v>0.67879629629629623</c:v>
                </c:pt>
                <c:pt idx="89">
                  <c:v>0.67880787037037038</c:v>
                </c:pt>
                <c:pt idx="90">
                  <c:v>0.67881944444444453</c:v>
                </c:pt>
                <c:pt idx="91">
                  <c:v>0.67883101851851846</c:v>
                </c:pt>
                <c:pt idx="92">
                  <c:v>0.67884259259259261</c:v>
                </c:pt>
                <c:pt idx="93">
                  <c:v>0.67885416666666665</c:v>
                </c:pt>
                <c:pt idx="94">
                  <c:v>0.6788657407407408</c:v>
                </c:pt>
                <c:pt idx="95">
                  <c:v>0.67887731481481473</c:v>
                </c:pt>
                <c:pt idx="96">
                  <c:v>0.67888888888888888</c:v>
                </c:pt>
                <c:pt idx="97">
                  <c:v>0.67890046296296302</c:v>
                </c:pt>
                <c:pt idx="98">
                  <c:v>0.67891203703703706</c:v>
                </c:pt>
                <c:pt idx="99">
                  <c:v>0.6789236111111111</c:v>
                </c:pt>
                <c:pt idx="100">
                  <c:v>0.67893518518518514</c:v>
                </c:pt>
                <c:pt idx="101">
                  <c:v>0.67894675925925929</c:v>
                </c:pt>
                <c:pt idx="102">
                  <c:v>0.67895833333333344</c:v>
                </c:pt>
                <c:pt idx="103">
                  <c:v>0.67896990740740737</c:v>
                </c:pt>
                <c:pt idx="104">
                  <c:v>0.67898148148148152</c:v>
                </c:pt>
                <c:pt idx="105">
                  <c:v>0.67899305555555556</c:v>
                </c:pt>
                <c:pt idx="106">
                  <c:v>0.6790046296296296</c:v>
                </c:pt>
                <c:pt idx="107">
                  <c:v>0.67901620370370364</c:v>
                </c:pt>
                <c:pt idx="108">
                  <c:v>0.67902777777777779</c:v>
                </c:pt>
                <c:pt idx="109">
                  <c:v>0.67903935185185194</c:v>
                </c:pt>
                <c:pt idx="110">
                  <c:v>0.67905092592592586</c:v>
                </c:pt>
                <c:pt idx="111">
                  <c:v>0.67906250000000001</c:v>
                </c:pt>
                <c:pt idx="112">
                  <c:v>0.67907407407407405</c:v>
                </c:pt>
                <c:pt idx="113">
                  <c:v>0.6790856481481482</c:v>
                </c:pt>
                <c:pt idx="114">
                  <c:v>0.67909722222222213</c:v>
                </c:pt>
                <c:pt idx="115">
                  <c:v>0.67910879629629628</c:v>
                </c:pt>
                <c:pt idx="116">
                  <c:v>0.67912037037037043</c:v>
                </c:pt>
                <c:pt idx="117">
                  <c:v>0.67913194444444447</c:v>
                </c:pt>
                <c:pt idx="118">
                  <c:v>0.67914351851851851</c:v>
                </c:pt>
                <c:pt idx="119">
                  <c:v>0.67915509259259255</c:v>
                </c:pt>
                <c:pt idx="120">
                  <c:v>0.6791666666666667</c:v>
                </c:pt>
                <c:pt idx="121">
                  <c:v>0.67917824074074085</c:v>
                </c:pt>
                <c:pt idx="122">
                  <c:v>0.67918981481481477</c:v>
                </c:pt>
                <c:pt idx="123">
                  <c:v>0.67920138888888892</c:v>
                </c:pt>
                <c:pt idx="124">
                  <c:v>0.67921296296296296</c:v>
                </c:pt>
                <c:pt idx="125">
                  <c:v>0.679224537037037</c:v>
                </c:pt>
                <c:pt idx="126">
                  <c:v>0.67923611111111104</c:v>
                </c:pt>
                <c:pt idx="127">
                  <c:v>0.67924768518518519</c:v>
                </c:pt>
                <c:pt idx="128">
                  <c:v>0.67925925925925934</c:v>
                </c:pt>
                <c:pt idx="129">
                  <c:v>0.67927083333333327</c:v>
                </c:pt>
                <c:pt idx="130">
                  <c:v>0.67928240740740742</c:v>
                </c:pt>
                <c:pt idx="131">
                  <c:v>0.67929398148148146</c:v>
                </c:pt>
                <c:pt idx="132">
                  <c:v>0.67930555555555561</c:v>
                </c:pt>
                <c:pt idx="133">
                  <c:v>0.67931712962962953</c:v>
                </c:pt>
                <c:pt idx="134">
                  <c:v>0.67932870370370368</c:v>
                </c:pt>
                <c:pt idx="135">
                  <c:v>0.67934027777777783</c:v>
                </c:pt>
                <c:pt idx="136">
                  <c:v>0.67935185185185187</c:v>
                </c:pt>
                <c:pt idx="137">
                  <c:v>0.67936342592592591</c:v>
                </c:pt>
                <c:pt idx="138">
                  <c:v>0.67937499999999995</c:v>
                </c:pt>
                <c:pt idx="139">
                  <c:v>0.6793865740740741</c:v>
                </c:pt>
                <c:pt idx="140">
                  <c:v>0.67939814814814825</c:v>
                </c:pt>
                <c:pt idx="141">
                  <c:v>0.67940972222222218</c:v>
                </c:pt>
                <c:pt idx="142">
                  <c:v>0.67942129629629633</c:v>
                </c:pt>
                <c:pt idx="143">
                  <c:v>0.67943287037037037</c:v>
                </c:pt>
                <c:pt idx="144">
                  <c:v>0.67944444444444441</c:v>
                </c:pt>
                <c:pt idx="145">
                  <c:v>0.67945601851851845</c:v>
                </c:pt>
                <c:pt idx="146">
                  <c:v>0.6794675925925926</c:v>
                </c:pt>
                <c:pt idx="147">
                  <c:v>0.67947916666666675</c:v>
                </c:pt>
                <c:pt idx="148">
                  <c:v>0.67949074074074067</c:v>
                </c:pt>
                <c:pt idx="149">
                  <c:v>0.67950231481481482</c:v>
                </c:pt>
                <c:pt idx="150">
                  <c:v>0.67951388888888886</c:v>
                </c:pt>
                <c:pt idx="151">
                  <c:v>0.67952546296296301</c:v>
                </c:pt>
                <c:pt idx="152">
                  <c:v>0.67953703703703694</c:v>
                </c:pt>
                <c:pt idx="153">
                  <c:v>0.67954861111111109</c:v>
                </c:pt>
                <c:pt idx="154">
                  <c:v>0.67956018518518524</c:v>
                </c:pt>
                <c:pt idx="155">
                  <c:v>0.67957175925925928</c:v>
                </c:pt>
                <c:pt idx="156">
                  <c:v>0.67958333333333332</c:v>
                </c:pt>
                <c:pt idx="157">
                  <c:v>0.67959490740740736</c:v>
                </c:pt>
                <c:pt idx="158">
                  <c:v>0.67960648148148151</c:v>
                </c:pt>
                <c:pt idx="159">
                  <c:v>0.67961805555555566</c:v>
                </c:pt>
                <c:pt idx="160">
                  <c:v>0.67962962962962958</c:v>
                </c:pt>
                <c:pt idx="161">
                  <c:v>0.67964120370370373</c:v>
                </c:pt>
                <c:pt idx="162">
                  <c:v>0.67965277777777777</c:v>
                </c:pt>
                <c:pt idx="163">
                  <c:v>0.67966435185185192</c:v>
                </c:pt>
                <c:pt idx="164">
                  <c:v>0.67967592592592585</c:v>
                </c:pt>
                <c:pt idx="165">
                  <c:v>0.6796875</c:v>
                </c:pt>
                <c:pt idx="166">
                  <c:v>0.67969907407407415</c:v>
                </c:pt>
                <c:pt idx="167">
                  <c:v>0.67971064814814808</c:v>
                </c:pt>
                <c:pt idx="168">
                  <c:v>0.67972222222222223</c:v>
                </c:pt>
                <c:pt idx="169">
                  <c:v>0.67973379629629627</c:v>
                </c:pt>
                <c:pt idx="170">
                  <c:v>0.67974537037037042</c:v>
                </c:pt>
                <c:pt idx="171">
                  <c:v>0.67975694444444434</c:v>
                </c:pt>
                <c:pt idx="172">
                  <c:v>0.67976851851851849</c:v>
                </c:pt>
                <c:pt idx="173">
                  <c:v>0.67978009259259264</c:v>
                </c:pt>
                <c:pt idx="174">
                  <c:v>0.67979166666666668</c:v>
                </c:pt>
                <c:pt idx="175">
                  <c:v>0.67980324074074072</c:v>
                </c:pt>
                <c:pt idx="176">
                  <c:v>0.67981481481481476</c:v>
                </c:pt>
                <c:pt idx="177">
                  <c:v>0.67982638888888891</c:v>
                </c:pt>
                <c:pt idx="178">
                  <c:v>0.67983796296296306</c:v>
                </c:pt>
                <c:pt idx="179">
                  <c:v>0.67984953703703699</c:v>
                </c:pt>
                <c:pt idx="180">
                  <c:v>0.67986111111111114</c:v>
                </c:pt>
                <c:pt idx="181">
                  <c:v>0.67987268518518518</c:v>
                </c:pt>
                <c:pt idx="182">
                  <c:v>0.67988425925925933</c:v>
                </c:pt>
                <c:pt idx="183">
                  <c:v>0.67989583333333325</c:v>
                </c:pt>
                <c:pt idx="184">
                  <c:v>0.6799074074074074</c:v>
                </c:pt>
                <c:pt idx="185">
                  <c:v>0.67991898148148155</c:v>
                </c:pt>
                <c:pt idx="186">
                  <c:v>0.67993055555555559</c:v>
                </c:pt>
                <c:pt idx="187">
                  <c:v>0.67994212962962963</c:v>
                </c:pt>
                <c:pt idx="188">
                  <c:v>0.67995370370370367</c:v>
                </c:pt>
                <c:pt idx="189">
                  <c:v>0.67996527777777782</c:v>
                </c:pt>
                <c:pt idx="190">
                  <c:v>0.67997685185185175</c:v>
                </c:pt>
                <c:pt idx="191">
                  <c:v>0.6799884259259259</c:v>
                </c:pt>
                <c:pt idx="192">
                  <c:v>0.68</c:v>
                </c:pt>
                <c:pt idx="193">
                  <c:v>0.68001157407407409</c:v>
                </c:pt>
                <c:pt idx="194">
                  <c:v>0.68002314814814813</c:v>
                </c:pt>
                <c:pt idx="195">
                  <c:v>0.68003472222222217</c:v>
                </c:pt>
                <c:pt idx="196">
                  <c:v>0.68004629629629632</c:v>
                </c:pt>
                <c:pt idx="197">
                  <c:v>0.68005787037037047</c:v>
                </c:pt>
                <c:pt idx="198">
                  <c:v>0.68006944444444439</c:v>
                </c:pt>
                <c:pt idx="199">
                  <c:v>0.68008101851851854</c:v>
                </c:pt>
                <c:pt idx="200">
                  <c:v>0.68009259259259258</c:v>
                </c:pt>
                <c:pt idx="201">
                  <c:v>0.68010416666666673</c:v>
                </c:pt>
                <c:pt idx="202">
                  <c:v>0.68011574074074066</c:v>
                </c:pt>
                <c:pt idx="203">
                  <c:v>0.68012731481481481</c:v>
                </c:pt>
                <c:pt idx="204">
                  <c:v>0.68013888888888896</c:v>
                </c:pt>
                <c:pt idx="205">
                  <c:v>0.680150462962963</c:v>
                </c:pt>
                <c:pt idx="206">
                  <c:v>0.68016203703703704</c:v>
                </c:pt>
                <c:pt idx="207">
                  <c:v>0.68017361111111108</c:v>
                </c:pt>
                <c:pt idx="208">
                  <c:v>0.68018518518518523</c:v>
                </c:pt>
                <c:pt idx="209">
                  <c:v>0.68019675925925915</c:v>
                </c:pt>
                <c:pt idx="210">
                  <c:v>0.6802083333333333</c:v>
                </c:pt>
                <c:pt idx="211">
                  <c:v>0.68021990740740745</c:v>
                </c:pt>
                <c:pt idx="212">
                  <c:v>0.68023148148148149</c:v>
                </c:pt>
                <c:pt idx="213">
                  <c:v>0.68024305555555553</c:v>
                </c:pt>
                <c:pt idx="214">
                  <c:v>0.68025462962962957</c:v>
                </c:pt>
                <c:pt idx="215">
                  <c:v>0.68026620370370372</c:v>
                </c:pt>
                <c:pt idx="216">
                  <c:v>0.68027777777777787</c:v>
                </c:pt>
                <c:pt idx="217">
                  <c:v>0.6802893518518518</c:v>
                </c:pt>
                <c:pt idx="218">
                  <c:v>0.68030092592592595</c:v>
                </c:pt>
                <c:pt idx="219">
                  <c:v>0.68031249999999999</c:v>
                </c:pt>
                <c:pt idx="220">
                  <c:v>0.68032407407407414</c:v>
                </c:pt>
                <c:pt idx="221">
                  <c:v>0.68033564814814806</c:v>
                </c:pt>
                <c:pt idx="222">
                  <c:v>0.68034722222222221</c:v>
                </c:pt>
                <c:pt idx="223">
                  <c:v>0.68035879629629636</c:v>
                </c:pt>
                <c:pt idx="224">
                  <c:v>0.6803703703703704</c:v>
                </c:pt>
                <c:pt idx="225">
                  <c:v>0.68038194444444444</c:v>
                </c:pt>
                <c:pt idx="226">
                  <c:v>0.68039351851851848</c:v>
                </c:pt>
                <c:pt idx="227">
                  <c:v>0.68040509259259263</c:v>
                </c:pt>
                <c:pt idx="228">
                  <c:v>0.68041666666666656</c:v>
                </c:pt>
                <c:pt idx="229">
                  <c:v>0.68042824074074071</c:v>
                </c:pt>
                <c:pt idx="230">
                  <c:v>0.68043981481481486</c:v>
                </c:pt>
                <c:pt idx="231">
                  <c:v>0.6804513888888889</c:v>
                </c:pt>
                <c:pt idx="232">
                  <c:v>0.68046296296296294</c:v>
                </c:pt>
                <c:pt idx="233">
                  <c:v>0.68047453703703698</c:v>
                </c:pt>
                <c:pt idx="234">
                  <c:v>0.68048611111111112</c:v>
                </c:pt>
                <c:pt idx="235">
                  <c:v>0.68049768518518527</c:v>
                </c:pt>
                <c:pt idx="236">
                  <c:v>0.6805092592592592</c:v>
                </c:pt>
                <c:pt idx="237">
                  <c:v>0.68052083333333335</c:v>
                </c:pt>
                <c:pt idx="238">
                  <c:v>0.68053240740740739</c:v>
                </c:pt>
                <c:pt idx="239">
                  <c:v>0.68054398148148154</c:v>
                </c:pt>
                <c:pt idx="240">
                  <c:v>0.68055555555555547</c:v>
                </c:pt>
                <c:pt idx="241">
                  <c:v>0.68056712962962962</c:v>
                </c:pt>
                <c:pt idx="242">
                  <c:v>0.68057870370370377</c:v>
                </c:pt>
                <c:pt idx="243">
                  <c:v>0.68059027777777781</c:v>
                </c:pt>
                <c:pt idx="244">
                  <c:v>0.68060185185185185</c:v>
                </c:pt>
                <c:pt idx="245">
                  <c:v>0.68061342592592589</c:v>
                </c:pt>
                <c:pt idx="246">
                  <c:v>0.68062500000000004</c:v>
                </c:pt>
                <c:pt idx="247">
                  <c:v>0.68063657407407396</c:v>
                </c:pt>
                <c:pt idx="248">
                  <c:v>0.68064814814814811</c:v>
                </c:pt>
                <c:pt idx="249">
                  <c:v>0.68065972222222226</c:v>
                </c:pt>
                <c:pt idx="250">
                  <c:v>0.6806712962962963</c:v>
                </c:pt>
                <c:pt idx="251">
                  <c:v>0.68068287037037034</c:v>
                </c:pt>
                <c:pt idx="252">
                  <c:v>0.68069444444444438</c:v>
                </c:pt>
                <c:pt idx="253">
                  <c:v>0.68070601851851853</c:v>
                </c:pt>
                <c:pt idx="254">
                  <c:v>0.68071759259259268</c:v>
                </c:pt>
                <c:pt idx="255">
                  <c:v>0.68072916666666661</c:v>
                </c:pt>
                <c:pt idx="256">
                  <c:v>0.68074074074074076</c:v>
                </c:pt>
                <c:pt idx="257">
                  <c:v>0.6807523148148148</c:v>
                </c:pt>
                <c:pt idx="258">
                  <c:v>0.68076388888888895</c:v>
                </c:pt>
                <c:pt idx="259">
                  <c:v>0.68077546296296287</c:v>
                </c:pt>
                <c:pt idx="260">
                  <c:v>0.68078703703703702</c:v>
                </c:pt>
                <c:pt idx="261">
                  <c:v>0.68079861111111117</c:v>
                </c:pt>
                <c:pt idx="262">
                  <c:v>0.68081018518518521</c:v>
                </c:pt>
                <c:pt idx="263">
                  <c:v>0.68082175925925925</c:v>
                </c:pt>
                <c:pt idx="264">
                  <c:v>0.68083333333333329</c:v>
                </c:pt>
                <c:pt idx="265">
                  <c:v>0.68084490740740744</c:v>
                </c:pt>
                <c:pt idx="266">
                  <c:v>0.68085648148148159</c:v>
                </c:pt>
                <c:pt idx="267">
                  <c:v>0.68086805555555552</c:v>
                </c:pt>
                <c:pt idx="268">
                  <c:v>0.68087962962962967</c:v>
                </c:pt>
                <c:pt idx="269">
                  <c:v>0.68089120370370371</c:v>
                </c:pt>
                <c:pt idx="270">
                  <c:v>0.68090277777777775</c:v>
                </c:pt>
                <c:pt idx="271">
                  <c:v>0.68091435185185178</c:v>
                </c:pt>
                <c:pt idx="272">
                  <c:v>0.68092592592592593</c:v>
                </c:pt>
                <c:pt idx="273">
                  <c:v>0.68093750000000008</c:v>
                </c:pt>
                <c:pt idx="274">
                  <c:v>0.68094907407407401</c:v>
                </c:pt>
                <c:pt idx="275">
                  <c:v>0.68096064814814816</c:v>
                </c:pt>
                <c:pt idx="276">
                  <c:v>0.6809722222222222</c:v>
                </c:pt>
                <c:pt idx="277">
                  <c:v>0.68098379629629635</c:v>
                </c:pt>
                <c:pt idx="278">
                  <c:v>0.68099537037037028</c:v>
                </c:pt>
                <c:pt idx="279">
                  <c:v>0.68100694444444443</c:v>
                </c:pt>
                <c:pt idx="280">
                  <c:v>0.68101851851851858</c:v>
                </c:pt>
                <c:pt idx="281">
                  <c:v>0.68103009259259262</c:v>
                </c:pt>
                <c:pt idx="282">
                  <c:v>0.68104166666666666</c:v>
                </c:pt>
                <c:pt idx="283">
                  <c:v>0.6810532407407407</c:v>
                </c:pt>
                <c:pt idx="284">
                  <c:v>0.68106481481481485</c:v>
                </c:pt>
                <c:pt idx="285">
                  <c:v>0.68107638888888899</c:v>
                </c:pt>
                <c:pt idx="286">
                  <c:v>0.68108796296296292</c:v>
                </c:pt>
                <c:pt idx="287">
                  <c:v>0.68109953703703707</c:v>
                </c:pt>
                <c:pt idx="288">
                  <c:v>0.68111111111111111</c:v>
                </c:pt>
                <c:pt idx="289">
                  <c:v>0.68112268518518515</c:v>
                </c:pt>
                <c:pt idx="290">
                  <c:v>0.68113425925925919</c:v>
                </c:pt>
                <c:pt idx="291">
                  <c:v>0.68114583333333334</c:v>
                </c:pt>
                <c:pt idx="292">
                  <c:v>0.68115740740740749</c:v>
                </c:pt>
                <c:pt idx="293">
                  <c:v>0.68116898148148142</c:v>
                </c:pt>
                <c:pt idx="294">
                  <c:v>0.68118055555555557</c:v>
                </c:pt>
                <c:pt idx="295">
                  <c:v>0.68119212962962961</c:v>
                </c:pt>
                <c:pt idx="296">
                  <c:v>0.68120370370370376</c:v>
                </c:pt>
                <c:pt idx="297">
                  <c:v>0.68121527777777768</c:v>
                </c:pt>
                <c:pt idx="298">
                  <c:v>0.68122685185185183</c:v>
                </c:pt>
                <c:pt idx="299">
                  <c:v>0.68123842592592598</c:v>
                </c:pt>
              </c:numCache>
            </c:numRef>
          </c:cat>
          <c:val>
            <c:numRef>
              <c:f>'F20220324-1'!$C$3:$C$302</c:f>
              <c:numCache>
                <c:formatCode>General</c:formatCode>
                <c:ptCount val="300"/>
                <c:pt idx="0">
                  <c:v>50.139000000000003</c:v>
                </c:pt>
                <c:pt idx="1">
                  <c:v>50.136000000000003</c:v>
                </c:pt>
                <c:pt idx="2">
                  <c:v>50.133000000000003</c:v>
                </c:pt>
                <c:pt idx="3">
                  <c:v>50.131</c:v>
                </c:pt>
                <c:pt idx="4">
                  <c:v>50.128</c:v>
                </c:pt>
                <c:pt idx="5">
                  <c:v>50.125999999999998</c:v>
                </c:pt>
                <c:pt idx="6">
                  <c:v>50.122999999999998</c:v>
                </c:pt>
                <c:pt idx="7">
                  <c:v>50.119</c:v>
                </c:pt>
                <c:pt idx="8">
                  <c:v>50.118000000000002</c:v>
                </c:pt>
                <c:pt idx="9">
                  <c:v>50.116</c:v>
                </c:pt>
                <c:pt idx="10">
                  <c:v>50.113</c:v>
                </c:pt>
                <c:pt idx="11">
                  <c:v>50.113</c:v>
                </c:pt>
                <c:pt idx="12">
                  <c:v>50.113999999999997</c:v>
                </c:pt>
                <c:pt idx="13">
                  <c:v>50.116</c:v>
                </c:pt>
                <c:pt idx="14">
                  <c:v>50.118000000000002</c:v>
                </c:pt>
                <c:pt idx="15">
                  <c:v>50.118000000000002</c:v>
                </c:pt>
                <c:pt idx="16">
                  <c:v>50.119</c:v>
                </c:pt>
                <c:pt idx="17">
                  <c:v>50.121000000000002</c:v>
                </c:pt>
                <c:pt idx="18">
                  <c:v>50.124000000000002</c:v>
                </c:pt>
                <c:pt idx="19">
                  <c:v>50.124000000000002</c:v>
                </c:pt>
                <c:pt idx="20">
                  <c:v>50.125999999999998</c:v>
                </c:pt>
                <c:pt idx="21">
                  <c:v>50.125999999999998</c:v>
                </c:pt>
                <c:pt idx="22">
                  <c:v>50.127000000000002</c:v>
                </c:pt>
                <c:pt idx="23">
                  <c:v>50.127000000000002</c:v>
                </c:pt>
                <c:pt idx="24">
                  <c:v>50.125</c:v>
                </c:pt>
                <c:pt idx="25">
                  <c:v>50.124000000000002</c:v>
                </c:pt>
                <c:pt idx="26">
                  <c:v>50.122999999999998</c:v>
                </c:pt>
                <c:pt idx="27">
                  <c:v>50.122</c:v>
                </c:pt>
                <c:pt idx="28">
                  <c:v>50.121000000000002</c:v>
                </c:pt>
                <c:pt idx="29">
                  <c:v>50.12</c:v>
                </c:pt>
                <c:pt idx="30">
                  <c:v>50.12</c:v>
                </c:pt>
                <c:pt idx="31">
                  <c:v>50.12</c:v>
                </c:pt>
                <c:pt idx="32">
                  <c:v>50.121000000000002</c:v>
                </c:pt>
                <c:pt idx="33">
                  <c:v>50.124000000000002</c:v>
                </c:pt>
                <c:pt idx="34">
                  <c:v>50.127000000000002</c:v>
                </c:pt>
                <c:pt idx="35">
                  <c:v>50.128999999999998</c:v>
                </c:pt>
                <c:pt idx="36">
                  <c:v>50.131999999999998</c:v>
                </c:pt>
                <c:pt idx="37">
                  <c:v>50.131999999999998</c:v>
                </c:pt>
                <c:pt idx="38">
                  <c:v>50.133000000000003</c:v>
                </c:pt>
                <c:pt idx="39">
                  <c:v>50.131</c:v>
                </c:pt>
                <c:pt idx="40">
                  <c:v>50.133000000000003</c:v>
                </c:pt>
                <c:pt idx="41">
                  <c:v>50.133000000000003</c:v>
                </c:pt>
                <c:pt idx="42">
                  <c:v>50.134999999999998</c:v>
                </c:pt>
                <c:pt idx="43">
                  <c:v>50.137</c:v>
                </c:pt>
                <c:pt idx="44">
                  <c:v>50.136000000000003</c:v>
                </c:pt>
                <c:pt idx="45">
                  <c:v>50.137</c:v>
                </c:pt>
                <c:pt idx="46">
                  <c:v>50.136000000000003</c:v>
                </c:pt>
                <c:pt idx="47">
                  <c:v>50.134999999999998</c:v>
                </c:pt>
                <c:pt idx="48">
                  <c:v>50.131999999999998</c:v>
                </c:pt>
                <c:pt idx="49">
                  <c:v>50.131</c:v>
                </c:pt>
                <c:pt idx="50">
                  <c:v>50.128</c:v>
                </c:pt>
                <c:pt idx="51">
                  <c:v>50.127000000000002</c:v>
                </c:pt>
                <c:pt idx="52">
                  <c:v>50.125</c:v>
                </c:pt>
                <c:pt idx="53">
                  <c:v>50.125999999999998</c:v>
                </c:pt>
                <c:pt idx="54">
                  <c:v>50.128999999999998</c:v>
                </c:pt>
                <c:pt idx="55">
                  <c:v>50.13</c:v>
                </c:pt>
                <c:pt idx="56">
                  <c:v>50.131999999999998</c:v>
                </c:pt>
                <c:pt idx="57">
                  <c:v>50.136000000000003</c:v>
                </c:pt>
                <c:pt idx="58">
                  <c:v>50.136000000000003</c:v>
                </c:pt>
                <c:pt idx="59">
                  <c:v>50.137999999999998</c:v>
                </c:pt>
                <c:pt idx="60">
                  <c:v>50.139000000000003</c:v>
                </c:pt>
                <c:pt idx="61">
                  <c:v>50.137</c:v>
                </c:pt>
                <c:pt idx="62">
                  <c:v>50.136000000000003</c:v>
                </c:pt>
                <c:pt idx="63">
                  <c:v>50.134</c:v>
                </c:pt>
                <c:pt idx="64">
                  <c:v>50.134999999999998</c:v>
                </c:pt>
                <c:pt idx="65">
                  <c:v>50.133000000000003</c:v>
                </c:pt>
                <c:pt idx="66">
                  <c:v>50.131</c:v>
                </c:pt>
                <c:pt idx="67">
                  <c:v>50.128999999999998</c:v>
                </c:pt>
                <c:pt idx="68">
                  <c:v>50.127000000000002</c:v>
                </c:pt>
                <c:pt idx="69">
                  <c:v>50.122999999999998</c:v>
                </c:pt>
                <c:pt idx="70">
                  <c:v>50.121000000000002</c:v>
                </c:pt>
                <c:pt idx="71">
                  <c:v>50.12</c:v>
                </c:pt>
                <c:pt idx="72">
                  <c:v>50.121000000000002</c:v>
                </c:pt>
                <c:pt idx="73">
                  <c:v>50.122</c:v>
                </c:pt>
                <c:pt idx="74">
                  <c:v>50.122999999999998</c:v>
                </c:pt>
                <c:pt idx="75">
                  <c:v>50.125</c:v>
                </c:pt>
                <c:pt idx="76">
                  <c:v>50.125999999999998</c:v>
                </c:pt>
                <c:pt idx="77">
                  <c:v>50.125</c:v>
                </c:pt>
                <c:pt idx="78">
                  <c:v>50.125999999999998</c:v>
                </c:pt>
                <c:pt idx="79">
                  <c:v>50.128</c:v>
                </c:pt>
                <c:pt idx="80">
                  <c:v>50.127000000000002</c:v>
                </c:pt>
                <c:pt idx="81">
                  <c:v>50.128</c:v>
                </c:pt>
                <c:pt idx="82">
                  <c:v>50.13</c:v>
                </c:pt>
                <c:pt idx="83">
                  <c:v>50.13</c:v>
                </c:pt>
                <c:pt idx="84">
                  <c:v>50.128999999999998</c:v>
                </c:pt>
                <c:pt idx="85">
                  <c:v>50.125</c:v>
                </c:pt>
                <c:pt idx="86">
                  <c:v>50.097000000000001</c:v>
                </c:pt>
                <c:pt idx="87">
                  <c:v>50.072000000000003</c:v>
                </c:pt>
                <c:pt idx="88">
                  <c:v>50.051000000000002</c:v>
                </c:pt>
                <c:pt idx="89">
                  <c:v>50.039000000000001</c:v>
                </c:pt>
                <c:pt idx="90">
                  <c:v>50.033000000000001</c:v>
                </c:pt>
                <c:pt idx="91">
                  <c:v>50.024000000000001</c:v>
                </c:pt>
                <c:pt idx="92">
                  <c:v>50.02</c:v>
                </c:pt>
                <c:pt idx="93">
                  <c:v>50.018000000000001</c:v>
                </c:pt>
                <c:pt idx="94">
                  <c:v>50.018999999999998</c:v>
                </c:pt>
                <c:pt idx="95">
                  <c:v>50.021000000000001</c:v>
                </c:pt>
                <c:pt idx="96">
                  <c:v>50.023000000000003</c:v>
                </c:pt>
                <c:pt idx="97">
                  <c:v>50.023000000000003</c:v>
                </c:pt>
                <c:pt idx="98">
                  <c:v>50.021000000000001</c:v>
                </c:pt>
                <c:pt idx="99">
                  <c:v>50.024000000000001</c:v>
                </c:pt>
                <c:pt idx="100">
                  <c:v>50.024000000000001</c:v>
                </c:pt>
                <c:pt idx="101">
                  <c:v>50.027000000000001</c:v>
                </c:pt>
                <c:pt idx="102">
                  <c:v>50.030999999999999</c:v>
                </c:pt>
                <c:pt idx="103">
                  <c:v>50.033000000000001</c:v>
                </c:pt>
                <c:pt idx="104">
                  <c:v>50.033999999999999</c:v>
                </c:pt>
                <c:pt idx="105">
                  <c:v>50.033000000000001</c:v>
                </c:pt>
                <c:pt idx="106">
                  <c:v>50.033999999999999</c:v>
                </c:pt>
                <c:pt idx="107">
                  <c:v>50.033999999999999</c:v>
                </c:pt>
                <c:pt idx="108">
                  <c:v>50.033000000000001</c:v>
                </c:pt>
                <c:pt idx="109">
                  <c:v>50.030999999999999</c:v>
                </c:pt>
                <c:pt idx="110">
                  <c:v>50.03</c:v>
                </c:pt>
                <c:pt idx="111">
                  <c:v>50.03</c:v>
                </c:pt>
                <c:pt idx="112">
                  <c:v>50.03</c:v>
                </c:pt>
                <c:pt idx="113">
                  <c:v>50.03</c:v>
                </c:pt>
                <c:pt idx="114">
                  <c:v>50.027999999999999</c:v>
                </c:pt>
                <c:pt idx="115">
                  <c:v>50.029000000000003</c:v>
                </c:pt>
                <c:pt idx="116">
                  <c:v>50.03</c:v>
                </c:pt>
                <c:pt idx="117">
                  <c:v>50.030999999999999</c:v>
                </c:pt>
                <c:pt idx="118">
                  <c:v>50.031999999999996</c:v>
                </c:pt>
                <c:pt idx="119">
                  <c:v>50.031999999999996</c:v>
                </c:pt>
                <c:pt idx="120">
                  <c:v>50.030999999999999</c:v>
                </c:pt>
                <c:pt idx="121">
                  <c:v>50.03</c:v>
                </c:pt>
                <c:pt idx="122">
                  <c:v>50.03</c:v>
                </c:pt>
                <c:pt idx="123">
                  <c:v>50.030999999999999</c:v>
                </c:pt>
                <c:pt idx="124">
                  <c:v>50.030999999999999</c:v>
                </c:pt>
                <c:pt idx="125">
                  <c:v>50.029000000000003</c:v>
                </c:pt>
                <c:pt idx="126">
                  <c:v>50.029000000000003</c:v>
                </c:pt>
                <c:pt idx="127">
                  <c:v>50.03</c:v>
                </c:pt>
                <c:pt idx="128">
                  <c:v>50.029000000000003</c:v>
                </c:pt>
                <c:pt idx="129">
                  <c:v>50.027999999999999</c:v>
                </c:pt>
                <c:pt idx="130">
                  <c:v>50.03</c:v>
                </c:pt>
                <c:pt idx="131">
                  <c:v>50.030999999999999</c:v>
                </c:pt>
                <c:pt idx="132">
                  <c:v>50.027999999999999</c:v>
                </c:pt>
                <c:pt idx="133">
                  <c:v>50.027000000000001</c:v>
                </c:pt>
                <c:pt idx="134">
                  <c:v>50.024999999999999</c:v>
                </c:pt>
                <c:pt idx="135">
                  <c:v>50.024000000000001</c:v>
                </c:pt>
                <c:pt idx="136">
                  <c:v>50.021999999999998</c:v>
                </c:pt>
                <c:pt idx="137">
                  <c:v>50.02</c:v>
                </c:pt>
                <c:pt idx="138">
                  <c:v>50.021999999999998</c:v>
                </c:pt>
                <c:pt idx="139">
                  <c:v>50.02</c:v>
                </c:pt>
                <c:pt idx="140">
                  <c:v>50.018999999999998</c:v>
                </c:pt>
                <c:pt idx="141">
                  <c:v>50.015999999999998</c:v>
                </c:pt>
                <c:pt idx="142">
                  <c:v>50.014000000000003</c:v>
                </c:pt>
                <c:pt idx="143">
                  <c:v>50.01</c:v>
                </c:pt>
                <c:pt idx="144">
                  <c:v>50.009</c:v>
                </c:pt>
                <c:pt idx="145">
                  <c:v>50.006</c:v>
                </c:pt>
                <c:pt idx="146">
                  <c:v>50.006</c:v>
                </c:pt>
                <c:pt idx="147">
                  <c:v>50.005000000000003</c:v>
                </c:pt>
                <c:pt idx="148">
                  <c:v>50.002000000000002</c:v>
                </c:pt>
                <c:pt idx="149">
                  <c:v>50.003999999999998</c:v>
                </c:pt>
                <c:pt idx="150">
                  <c:v>50.006</c:v>
                </c:pt>
                <c:pt idx="151">
                  <c:v>50.008000000000003</c:v>
                </c:pt>
                <c:pt idx="152">
                  <c:v>50.011000000000003</c:v>
                </c:pt>
                <c:pt idx="153">
                  <c:v>50.012999999999998</c:v>
                </c:pt>
                <c:pt idx="154">
                  <c:v>50.015000000000001</c:v>
                </c:pt>
                <c:pt idx="155">
                  <c:v>50.018000000000001</c:v>
                </c:pt>
                <c:pt idx="156">
                  <c:v>50.018999999999998</c:v>
                </c:pt>
                <c:pt idx="157">
                  <c:v>50.023000000000003</c:v>
                </c:pt>
                <c:pt idx="158">
                  <c:v>50.024999999999999</c:v>
                </c:pt>
                <c:pt idx="159">
                  <c:v>50.026000000000003</c:v>
                </c:pt>
                <c:pt idx="160">
                  <c:v>50.029000000000003</c:v>
                </c:pt>
                <c:pt idx="161">
                  <c:v>50.03</c:v>
                </c:pt>
                <c:pt idx="162">
                  <c:v>50.030999999999999</c:v>
                </c:pt>
                <c:pt idx="163">
                  <c:v>50.033999999999999</c:v>
                </c:pt>
                <c:pt idx="164">
                  <c:v>50.036000000000001</c:v>
                </c:pt>
                <c:pt idx="165">
                  <c:v>50.04</c:v>
                </c:pt>
                <c:pt idx="166">
                  <c:v>50.042000000000002</c:v>
                </c:pt>
                <c:pt idx="167">
                  <c:v>50.042000000000002</c:v>
                </c:pt>
                <c:pt idx="168">
                  <c:v>50.045999999999999</c:v>
                </c:pt>
                <c:pt idx="169">
                  <c:v>50.046999999999997</c:v>
                </c:pt>
                <c:pt idx="170">
                  <c:v>50.046999999999997</c:v>
                </c:pt>
                <c:pt idx="171">
                  <c:v>50.048000000000002</c:v>
                </c:pt>
                <c:pt idx="172">
                  <c:v>50.048999999999999</c:v>
                </c:pt>
                <c:pt idx="173">
                  <c:v>50.048999999999999</c:v>
                </c:pt>
                <c:pt idx="174">
                  <c:v>50.05</c:v>
                </c:pt>
                <c:pt idx="175">
                  <c:v>50.048999999999999</c:v>
                </c:pt>
                <c:pt idx="176">
                  <c:v>50.046999999999997</c:v>
                </c:pt>
                <c:pt idx="177">
                  <c:v>50.045000000000002</c:v>
                </c:pt>
                <c:pt idx="178">
                  <c:v>50.043999999999997</c:v>
                </c:pt>
                <c:pt idx="179">
                  <c:v>50.042999999999999</c:v>
                </c:pt>
                <c:pt idx="180">
                  <c:v>50.042000000000002</c:v>
                </c:pt>
                <c:pt idx="181">
                  <c:v>50.04</c:v>
                </c:pt>
                <c:pt idx="182">
                  <c:v>50.04</c:v>
                </c:pt>
                <c:pt idx="183">
                  <c:v>50.040999999999997</c:v>
                </c:pt>
                <c:pt idx="184">
                  <c:v>50.043999999999997</c:v>
                </c:pt>
                <c:pt idx="185">
                  <c:v>50.045000000000002</c:v>
                </c:pt>
                <c:pt idx="186">
                  <c:v>50.045000000000002</c:v>
                </c:pt>
                <c:pt idx="187">
                  <c:v>50.042999999999999</c:v>
                </c:pt>
                <c:pt idx="188">
                  <c:v>50.042999999999999</c:v>
                </c:pt>
                <c:pt idx="189">
                  <c:v>50.043999999999997</c:v>
                </c:pt>
                <c:pt idx="190">
                  <c:v>50.042999999999999</c:v>
                </c:pt>
                <c:pt idx="191">
                  <c:v>50.04</c:v>
                </c:pt>
                <c:pt idx="192">
                  <c:v>50.037999999999997</c:v>
                </c:pt>
                <c:pt idx="193">
                  <c:v>50.036000000000001</c:v>
                </c:pt>
                <c:pt idx="194">
                  <c:v>50.031999999999996</c:v>
                </c:pt>
                <c:pt idx="195">
                  <c:v>50.031999999999996</c:v>
                </c:pt>
                <c:pt idx="196">
                  <c:v>50.033000000000001</c:v>
                </c:pt>
                <c:pt idx="197">
                  <c:v>50.031999999999996</c:v>
                </c:pt>
                <c:pt idx="198">
                  <c:v>50.03</c:v>
                </c:pt>
                <c:pt idx="199">
                  <c:v>50.029000000000003</c:v>
                </c:pt>
                <c:pt idx="200">
                  <c:v>50.027999999999999</c:v>
                </c:pt>
                <c:pt idx="201">
                  <c:v>50.024999999999999</c:v>
                </c:pt>
                <c:pt idx="202">
                  <c:v>50.021999999999998</c:v>
                </c:pt>
                <c:pt idx="203">
                  <c:v>50.018999999999998</c:v>
                </c:pt>
                <c:pt idx="204">
                  <c:v>50.015999999999998</c:v>
                </c:pt>
                <c:pt idx="205">
                  <c:v>50.012999999999998</c:v>
                </c:pt>
                <c:pt idx="206">
                  <c:v>50.011000000000003</c:v>
                </c:pt>
                <c:pt idx="207">
                  <c:v>50.011000000000003</c:v>
                </c:pt>
                <c:pt idx="208">
                  <c:v>50.012</c:v>
                </c:pt>
                <c:pt idx="209">
                  <c:v>50.012</c:v>
                </c:pt>
                <c:pt idx="210">
                  <c:v>50.014000000000003</c:v>
                </c:pt>
                <c:pt idx="211">
                  <c:v>50.017000000000003</c:v>
                </c:pt>
                <c:pt idx="212">
                  <c:v>50.018000000000001</c:v>
                </c:pt>
                <c:pt idx="213">
                  <c:v>50.018000000000001</c:v>
                </c:pt>
                <c:pt idx="214">
                  <c:v>50.018999999999998</c:v>
                </c:pt>
                <c:pt idx="215">
                  <c:v>50.018999999999998</c:v>
                </c:pt>
                <c:pt idx="216">
                  <c:v>50.018000000000001</c:v>
                </c:pt>
                <c:pt idx="217">
                  <c:v>50.015000000000001</c:v>
                </c:pt>
                <c:pt idx="218">
                  <c:v>50.014000000000003</c:v>
                </c:pt>
                <c:pt idx="219">
                  <c:v>50.012999999999998</c:v>
                </c:pt>
                <c:pt idx="220">
                  <c:v>50.015000000000001</c:v>
                </c:pt>
                <c:pt idx="221">
                  <c:v>50.014000000000003</c:v>
                </c:pt>
                <c:pt idx="222">
                  <c:v>50.012999999999998</c:v>
                </c:pt>
                <c:pt idx="223">
                  <c:v>50.012999999999998</c:v>
                </c:pt>
                <c:pt idx="224">
                  <c:v>50.012999999999998</c:v>
                </c:pt>
                <c:pt idx="225">
                  <c:v>50.015999999999998</c:v>
                </c:pt>
                <c:pt idx="226">
                  <c:v>50.012999999999998</c:v>
                </c:pt>
                <c:pt idx="227">
                  <c:v>50.012999999999998</c:v>
                </c:pt>
                <c:pt idx="228">
                  <c:v>50.014000000000003</c:v>
                </c:pt>
                <c:pt idx="229">
                  <c:v>50.012</c:v>
                </c:pt>
                <c:pt idx="230">
                  <c:v>50.01</c:v>
                </c:pt>
                <c:pt idx="231">
                  <c:v>50.01</c:v>
                </c:pt>
                <c:pt idx="232">
                  <c:v>50.011000000000003</c:v>
                </c:pt>
                <c:pt idx="233">
                  <c:v>50.011000000000003</c:v>
                </c:pt>
                <c:pt idx="234">
                  <c:v>50.012</c:v>
                </c:pt>
                <c:pt idx="235">
                  <c:v>50.008000000000003</c:v>
                </c:pt>
                <c:pt idx="236">
                  <c:v>50.006</c:v>
                </c:pt>
                <c:pt idx="237">
                  <c:v>50.008000000000003</c:v>
                </c:pt>
                <c:pt idx="238">
                  <c:v>50.006999999999998</c:v>
                </c:pt>
                <c:pt idx="239">
                  <c:v>50.003999999999998</c:v>
                </c:pt>
                <c:pt idx="240">
                  <c:v>50.003999999999998</c:v>
                </c:pt>
                <c:pt idx="241">
                  <c:v>50</c:v>
                </c:pt>
                <c:pt idx="242">
                  <c:v>49.997999999999998</c:v>
                </c:pt>
                <c:pt idx="243">
                  <c:v>49.994999999999997</c:v>
                </c:pt>
                <c:pt idx="244">
                  <c:v>49.991999999999997</c:v>
                </c:pt>
                <c:pt idx="245">
                  <c:v>49.991999999999997</c:v>
                </c:pt>
                <c:pt idx="246">
                  <c:v>49.991</c:v>
                </c:pt>
                <c:pt idx="247">
                  <c:v>49.985999999999997</c:v>
                </c:pt>
                <c:pt idx="248">
                  <c:v>49.985999999999997</c:v>
                </c:pt>
                <c:pt idx="249">
                  <c:v>49.981999999999999</c:v>
                </c:pt>
                <c:pt idx="250">
                  <c:v>49.981000000000002</c:v>
                </c:pt>
                <c:pt idx="251">
                  <c:v>49.98</c:v>
                </c:pt>
                <c:pt idx="252">
                  <c:v>49.98</c:v>
                </c:pt>
                <c:pt idx="253">
                  <c:v>49.98</c:v>
                </c:pt>
                <c:pt idx="254">
                  <c:v>49.98</c:v>
                </c:pt>
                <c:pt idx="255">
                  <c:v>49.98</c:v>
                </c:pt>
                <c:pt idx="256">
                  <c:v>49.98</c:v>
                </c:pt>
                <c:pt idx="257">
                  <c:v>49.981000000000002</c:v>
                </c:pt>
                <c:pt idx="258">
                  <c:v>49.985999999999997</c:v>
                </c:pt>
                <c:pt idx="259">
                  <c:v>49.987000000000002</c:v>
                </c:pt>
                <c:pt idx="260">
                  <c:v>49.991</c:v>
                </c:pt>
                <c:pt idx="261">
                  <c:v>49.994</c:v>
                </c:pt>
                <c:pt idx="262">
                  <c:v>49.994999999999997</c:v>
                </c:pt>
                <c:pt idx="263">
                  <c:v>49.997999999999998</c:v>
                </c:pt>
                <c:pt idx="264">
                  <c:v>49.999000000000002</c:v>
                </c:pt>
                <c:pt idx="265">
                  <c:v>49.999000000000002</c:v>
                </c:pt>
                <c:pt idx="266">
                  <c:v>50.000999999999998</c:v>
                </c:pt>
                <c:pt idx="267">
                  <c:v>50.003</c:v>
                </c:pt>
                <c:pt idx="268">
                  <c:v>50.002000000000002</c:v>
                </c:pt>
                <c:pt idx="269">
                  <c:v>50</c:v>
                </c:pt>
                <c:pt idx="270">
                  <c:v>49.996000000000002</c:v>
                </c:pt>
                <c:pt idx="271">
                  <c:v>49.996000000000002</c:v>
                </c:pt>
                <c:pt idx="272">
                  <c:v>49.997999999999998</c:v>
                </c:pt>
                <c:pt idx="273">
                  <c:v>49.997</c:v>
                </c:pt>
                <c:pt idx="274">
                  <c:v>49.997999999999998</c:v>
                </c:pt>
                <c:pt idx="275">
                  <c:v>50</c:v>
                </c:pt>
                <c:pt idx="276">
                  <c:v>50.003</c:v>
                </c:pt>
                <c:pt idx="277">
                  <c:v>50.003999999999998</c:v>
                </c:pt>
                <c:pt idx="278">
                  <c:v>50.006999999999998</c:v>
                </c:pt>
                <c:pt idx="279">
                  <c:v>50.01</c:v>
                </c:pt>
                <c:pt idx="280">
                  <c:v>50.015000000000001</c:v>
                </c:pt>
                <c:pt idx="281">
                  <c:v>50.015999999999998</c:v>
                </c:pt>
                <c:pt idx="282">
                  <c:v>50.021999999999998</c:v>
                </c:pt>
                <c:pt idx="283">
                  <c:v>50.024000000000001</c:v>
                </c:pt>
                <c:pt idx="284">
                  <c:v>50.024000000000001</c:v>
                </c:pt>
                <c:pt idx="285">
                  <c:v>50.024999999999999</c:v>
                </c:pt>
                <c:pt idx="286">
                  <c:v>50.024999999999999</c:v>
                </c:pt>
                <c:pt idx="287">
                  <c:v>50.021999999999998</c:v>
                </c:pt>
                <c:pt idx="288">
                  <c:v>50.021000000000001</c:v>
                </c:pt>
                <c:pt idx="289">
                  <c:v>50.018000000000001</c:v>
                </c:pt>
                <c:pt idx="290">
                  <c:v>50.018000000000001</c:v>
                </c:pt>
                <c:pt idx="291">
                  <c:v>50.015999999999998</c:v>
                </c:pt>
                <c:pt idx="292">
                  <c:v>50.012</c:v>
                </c:pt>
                <c:pt idx="293">
                  <c:v>50.01</c:v>
                </c:pt>
                <c:pt idx="294">
                  <c:v>50.008000000000003</c:v>
                </c:pt>
                <c:pt idx="295">
                  <c:v>50.006</c:v>
                </c:pt>
                <c:pt idx="296">
                  <c:v>50.003999999999998</c:v>
                </c:pt>
                <c:pt idx="297">
                  <c:v>50.000999999999998</c:v>
                </c:pt>
                <c:pt idx="298">
                  <c:v>49.999000000000002</c:v>
                </c:pt>
                <c:pt idx="299">
                  <c:v>49.997999999999998</c:v>
                </c:pt>
              </c:numCache>
            </c:numRef>
          </c:val>
          <c:smooth val="0"/>
          <c:extLst>
            <c:ext xmlns:c16="http://schemas.microsoft.com/office/drawing/2014/chart" uri="{C3380CC4-5D6E-409C-BE32-E72D297353CC}">
              <c16:uniqueId val="{00000000-1D99-44D9-962B-CD1081775F3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'F20220324-2'!$B$3:$B$302</c:f>
              <c:numCache>
                <c:formatCode>h:mm:ss</c:formatCode>
                <c:ptCount val="300"/>
                <c:pt idx="0">
                  <c:v>0.74861111111111101</c:v>
                </c:pt>
                <c:pt idx="1">
                  <c:v>0.74862268518518515</c:v>
                </c:pt>
                <c:pt idx="2">
                  <c:v>0.7486342592592593</c:v>
                </c:pt>
                <c:pt idx="3">
                  <c:v>0.74864583333333334</c:v>
                </c:pt>
                <c:pt idx="4">
                  <c:v>0.74865740740740738</c:v>
                </c:pt>
                <c:pt idx="5">
                  <c:v>0.74866898148148142</c:v>
                </c:pt>
                <c:pt idx="6">
                  <c:v>0.74868055555555557</c:v>
                </c:pt>
                <c:pt idx="7">
                  <c:v>0.74869212962962972</c:v>
                </c:pt>
                <c:pt idx="8">
                  <c:v>0.74870370370370365</c:v>
                </c:pt>
                <c:pt idx="9">
                  <c:v>0.7487152777777778</c:v>
                </c:pt>
                <c:pt idx="10">
                  <c:v>0.74872685185185184</c:v>
                </c:pt>
                <c:pt idx="11">
                  <c:v>0.74873842592592599</c:v>
                </c:pt>
                <c:pt idx="12">
                  <c:v>0.74874999999999992</c:v>
                </c:pt>
                <c:pt idx="13">
                  <c:v>0.74876157407407407</c:v>
                </c:pt>
                <c:pt idx="14">
                  <c:v>0.74877314814814822</c:v>
                </c:pt>
                <c:pt idx="15">
                  <c:v>0.74878472222222225</c:v>
                </c:pt>
                <c:pt idx="16">
                  <c:v>0.74879629629629629</c:v>
                </c:pt>
                <c:pt idx="17">
                  <c:v>0.74880787037037033</c:v>
                </c:pt>
                <c:pt idx="18">
                  <c:v>0.74881944444444448</c:v>
                </c:pt>
                <c:pt idx="19">
                  <c:v>0.74883101851851863</c:v>
                </c:pt>
                <c:pt idx="20">
                  <c:v>0.74884259259259256</c:v>
                </c:pt>
                <c:pt idx="21">
                  <c:v>0.74885416666666671</c:v>
                </c:pt>
                <c:pt idx="22">
                  <c:v>0.74886574074074075</c:v>
                </c:pt>
                <c:pt idx="23">
                  <c:v>0.74887731481481479</c:v>
                </c:pt>
                <c:pt idx="24">
                  <c:v>0.74888888888888883</c:v>
                </c:pt>
                <c:pt idx="25">
                  <c:v>0.74890046296296298</c:v>
                </c:pt>
                <c:pt idx="26">
                  <c:v>0.74891203703703713</c:v>
                </c:pt>
                <c:pt idx="27">
                  <c:v>0.74892361111111105</c:v>
                </c:pt>
                <c:pt idx="28">
                  <c:v>0.7489351851851852</c:v>
                </c:pt>
                <c:pt idx="29">
                  <c:v>0.74894675925925924</c:v>
                </c:pt>
                <c:pt idx="30">
                  <c:v>0.74895833333333339</c:v>
                </c:pt>
                <c:pt idx="31">
                  <c:v>0.74896990740740732</c:v>
                </c:pt>
                <c:pt idx="32">
                  <c:v>0.74898148148148147</c:v>
                </c:pt>
                <c:pt idx="33">
                  <c:v>0.74899305555555562</c:v>
                </c:pt>
                <c:pt idx="34">
                  <c:v>0.74900462962962966</c:v>
                </c:pt>
                <c:pt idx="35">
                  <c:v>0.7490162037037037</c:v>
                </c:pt>
                <c:pt idx="36">
                  <c:v>0.74902777777777774</c:v>
                </c:pt>
                <c:pt idx="37">
                  <c:v>0.74903935185185189</c:v>
                </c:pt>
                <c:pt idx="38">
                  <c:v>0.74905092592592604</c:v>
                </c:pt>
                <c:pt idx="39">
                  <c:v>0.74906249999999996</c:v>
                </c:pt>
                <c:pt idx="40">
                  <c:v>0.74907407407407411</c:v>
                </c:pt>
                <c:pt idx="41">
                  <c:v>0.74908564814814815</c:v>
                </c:pt>
                <c:pt idx="42">
                  <c:v>0.74909722222222219</c:v>
                </c:pt>
                <c:pt idx="43">
                  <c:v>0.74910879629629623</c:v>
                </c:pt>
                <c:pt idx="44">
                  <c:v>0.74912037037037038</c:v>
                </c:pt>
                <c:pt idx="45">
                  <c:v>0.74913194444444453</c:v>
                </c:pt>
                <c:pt idx="46">
                  <c:v>0.74914351851851846</c:v>
                </c:pt>
                <c:pt idx="47">
                  <c:v>0.74915509259259261</c:v>
                </c:pt>
                <c:pt idx="48">
                  <c:v>0.74916666666666665</c:v>
                </c:pt>
                <c:pt idx="49">
                  <c:v>0.7491782407407408</c:v>
                </c:pt>
                <c:pt idx="50">
                  <c:v>0.74918981481481473</c:v>
                </c:pt>
                <c:pt idx="51">
                  <c:v>0.74920138888888888</c:v>
                </c:pt>
                <c:pt idx="52">
                  <c:v>0.74921296296296302</c:v>
                </c:pt>
                <c:pt idx="53">
                  <c:v>0.74922453703703706</c:v>
                </c:pt>
                <c:pt idx="54">
                  <c:v>0.7492361111111111</c:v>
                </c:pt>
                <c:pt idx="55">
                  <c:v>0.74924768518518514</c:v>
                </c:pt>
                <c:pt idx="56">
                  <c:v>0.74925925925925929</c:v>
                </c:pt>
                <c:pt idx="57">
                  <c:v>0.74927083333333344</c:v>
                </c:pt>
                <c:pt idx="58">
                  <c:v>0.74928240740740737</c:v>
                </c:pt>
                <c:pt idx="59">
                  <c:v>0.74929398148148152</c:v>
                </c:pt>
                <c:pt idx="60">
                  <c:v>0.74930555555555556</c:v>
                </c:pt>
                <c:pt idx="61">
                  <c:v>0.7493171296296296</c:v>
                </c:pt>
                <c:pt idx="62">
                  <c:v>0.74932870370370364</c:v>
                </c:pt>
                <c:pt idx="63">
                  <c:v>0.74934027777777779</c:v>
                </c:pt>
                <c:pt idx="64">
                  <c:v>0.74935185185185194</c:v>
                </c:pt>
                <c:pt idx="65">
                  <c:v>0.74936342592592586</c:v>
                </c:pt>
                <c:pt idx="66">
                  <c:v>0.74937500000000001</c:v>
                </c:pt>
                <c:pt idx="67">
                  <c:v>0.74938657407407405</c:v>
                </c:pt>
                <c:pt idx="68">
                  <c:v>0.7493981481481482</c:v>
                </c:pt>
                <c:pt idx="69">
                  <c:v>0.74940972222222213</c:v>
                </c:pt>
                <c:pt idx="70">
                  <c:v>0.74942129629629628</c:v>
                </c:pt>
                <c:pt idx="71">
                  <c:v>0.74943287037037043</c:v>
                </c:pt>
                <c:pt idx="72">
                  <c:v>0.74944444444444447</c:v>
                </c:pt>
                <c:pt idx="73">
                  <c:v>0.74945601851851851</c:v>
                </c:pt>
                <c:pt idx="74">
                  <c:v>0.74946759259259255</c:v>
                </c:pt>
                <c:pt idx="75">
                  <c:v>0.7494791666666667</c:v>
                </c:pt>
                <c:pt idx="76">
                  <c:v>0.74949074074074085</c:v>
                </c:pt>
                <c:pt idx="77">
                  <c:v>0.74950231481481477</c:v>
                </c:pt>
                <c:pt idx="78">
                  <c:v>0.74951388888888892</c:v>
                </c:pt>
                <c:pt idx="79">
                  <c:v>0.74952546296296296</c:v>
                </c:pt>
                <c:pt idx="80">
                  <c:v>0.749537037037037</c:v>
                </c:pt>
                <c:pt idx="81">
                  <c:v>0.74954861111111104</c:v>
                </c:pt>
                <c:pt idx="82">
                  <c:v>0.74956018518518519</c:v>
                </c:pt>
                <c:pt idx="83">
                  <c:v>0.74957175925925934</c:v>
                </c:pt>
                <c:pt idx="84">
                  <c:v>0.74958333333333327</c:v>
                </c:pt>
                <c:pt idx="85">
                  <c:v>0.74959490740740742</c:v>
                </c:pt>
                <c:pt idx="86">
                  <c:v>0.74960648148148146</c:v>
                </c:pt>
                <c:pt idx="87">
                  <c:v>0.74961805555555561</c:v>
                </c:pt>
                <c:pt idx="88">
                  <c:v>0.74962962962962953</c:v>
                </c:pt>
                <c:pt idx="89">
                  <c:v>0.74964120370370368</c:v>
                </c:pt>
                <c:pt idx="90">
                  <c:v>0.74965277777777783</c:v>
                </c:pt>
                <c:pt idx="91">
                  <c:v>0.74966435185185187</c:v>
                </c:pt>
                <c:pt idx="92">
                  <c:v>0.74967592592592591</c:v>
                </c:pt>
                <c:pt idx="93">
                  <c:v>0.74968749999999995</c:v>
                </c:pt>
                <c:pt idx="94">
                  <c:v>0.7496990740740741</c:v>
                </c:pt>
                <c:pt idx="95">
                  <c:v>0.74971064814814825</c:v>
                </c:pt>
                <c:pt idx="96">
                  <c:v>0.74972222222222218</c:v>
                </c:pt>
                <c:pt idx="97">
                  <c:v>0.74973379629629633</c:v>
                </c:pt>
                <c:pt idx="98">
                  <c:v>0.74974537037037037</c:v>
                </c:pt>
                <c:pt idx="99">
                  <c:v>0.74975694444444441</c:v>
                </c:pt>
                <c:pt idx="100">
                  <c:v>0.74976851851851845</c:v>
                </c:pt>
                <c:pt idx="101">
                  <c:v>0.7497800925925926</c:v>
                </c:pt>
                <c:pt idx="102">
                  <c:v>0.74979166666666675</c:v>
                </c:pt>
                <c:pt idx="103">
                  <c:v>0.74980324074074067</c:v>
                </c:pt>
                <c:pt idx="104">
                  <c:v>0.74981481481481482</c:v>
                </c:pt>
                <c:pt idx="105">
                  <c:v>0.74982638888888886</c:v>
                </c:pt>
                <c:pt idx="106">
                  <c:v>0.74983796296296301</c:v>
                </c:pt>
                <c:pt idx="107">
                  <c:v>0.74984953703703694</c:v>
                </c:pt>
                <c:pt idx="108">
                  <c:v>0.74986111111111109</c:v>
                </c:pt>
                <c:pt idx="109">
                  <c:v>0.74987268518518524</c:v>
                </c:pt>
                <c:pt idx="110">
                  <c:v>0.74988425925925928</c:v>
                </c:pt>
                <c:pt idx="111">
                  <c:v>0.74989583333333332</c:v>
                </c:pt>
                <c:pt idx="112">
                  <c:v>0.74990740740740736</c:v>
                </c:pt>
                <c:pt idx="113">
                  <c:v>0.74991898148148151</c:v>
                </c:pt>
                <c:pt idx="114">
                  <c:v>0.74993055555555566</c:v>
                </c:pt>
                <c:pt idx="115">
                  <c:v>0.74994212962962958</c:v>
                </c:pt>
                <c:pt idx="116">
                  <c:v>0.74995370370370373</c:v>
                </c:pt>
                <c:pt idx="117">
                  <c:v>0.74996527777777777</c:v>
                </c:pt>
                <c:pt idx="118">
                  <c:v>0.74997685185185192</c:v>
                </c:pt>
                <c:pt idx="119">
                  <c:v>0.74998842592592585</c:v>
                </c:pt>
                <c:pt idx="120">
                  <c:v>0.75</c:v>
                </c:pt>
                <c:pt idx="121">
                  <c:v>0.75001157407407415</c:v>
                </c:pt>
                <c:pt idx="122">
                  <c:v>0.75002314814814808</c:v>
                </c:pt>
                <c:pt idx="123">
                  <c:v>0.75003472222222223</c:v>
                </c:pt>
                <c:pt idx="124">
                  <c:v>0.75004629629629627</c:v>
                </c:pt>
                <c:pt idx="125">
                  <c:v>0.75005787037037042</c:v>
                </c:pt>
                <c:pt idx="126">
                  <c:v>0.75006944444444434</c:v>
                </c:pt>
                <c:pt idx="127">
                  <c:v>0.75008101851851849</c:v>
                </c:pt>
                <c:pt idx="128">
                  <c:v>0.75009259259259264</c:v>
                </c:pt>
                <c:pt idx="129">
                  <c:v>0.75010416666666668</c:v>
                </c:pt>
                <c:pt idx="130">
                  <c:v>0.75011574074074072</c:v>
                </c:pt>
                <c:pt idx="131">
                  <c:v>0.75012731481481476</c:v>
                </c:pt>
                <c:pt idx="132">
                  <c:v>0.75013888888888891</c:v>
                </c:pt>
                <c:pt idx="133">
                  <c:v>0.75015046296296306</c:v>
                </c:pt>
                <c:pt idx="134">
                  <c:v>0.75016203703703699</c:v>
                </c:pt>
                <c:pt idx="135">
                  <c:v>0.75017361111111114</c:v>
                </c:pt>
                <c:pt idx="136">
                  <c:v>0.75018518518518518</c:v>
                </c:pt>
                <c:pt idx="137">
                  <c:v>0.75019675925925933</c:v>
                </c:pt>
                <c:pt idx="138">
                  <c:v>0.75020833333333325</c:v>
                </c:pt>
                <c:pt idx="139">
                  <c:v>0.7502199074074074</c:v>
                </c:pt>
                <c:pt idx="140">
                  <c:v>0.75023148148148155</c:v>
                </c:pt>
                <c:pt idx="141">
                  <c:v>0.75024305555555548</c:v>
                </c:pt>
                <c:pt idx="142">
                  <c:v>0.75025462962962963</c:v>
                </c:pt>
                <c:pt idx="143">
                  <c:v>0.75026620370370367</c:v>
                </c:pt>
                <c:pt idx="144">
                  <c:v>0.75027777777777782</c:v>
                </c:pt>
                <c:pt idx="145">
                  <c:v>0.75028935185185175</c:v>
                </c:pt>
                <c:pt idx="146">
                  <c:v>0.7503009259259259</c:v>
                </c:pt>
                <c:pt idx="147">
                  <c:v>0.75031250000000005</c:v>
                </c:pt>
                <c:pt idx="148">
                  <c:v>0.75032407407407409</c:v>
                </c:pt>
                <c:pt idx="149">
                  <c:v>0.75033564814814813</c:v>
                </c:pt>
                <c:pt idx="150">
                  <c:v>0.75034722222222217</c:v>
                </c:pt>
                <c:pt idx="151">
                  <c:v>0.75035879629629632</c:v>
                </c:pt>
                <c:pt idx="152">
                  <c:v>0.75037037037037047</c:v>
                </c:pt>
                <c:pt idx="153">
                  <c:v>0.75038194444444439</c:v>
                </c:pt>
                <c:pt idx="154">
                  <c:v>0.75039351851851854</c:v>
                </c:pt>
                <c:pt idx="155">
                  <c:v>0.75040509259259258</c:v>
                </c:pt>
                <c:pt idx="156">
                  <c:v>0.75041666666666673</c:v>
                </c:pt>
                <c:pt idx="157">
                  <c:v>0.75042824074074066</c:v>
                </c:pt>
                <c:pt idx="158">
                  <c:v>0.75043981481481481</c:v>
                </c:pt>
                <c:pt idx="159">
                  <c:v>0.75045138888888896</c:v>
                </c:pt>
                <c:pt idx="160">
                  <c:v>0.750462962962963</c:v>
                </c:pt>
                <c:pt idx="161">
                  <c:v>0.75047453703703704</c:v>
                </c:pt>
                <c:pt idx="162">
                  <c:v>0.75048611111111108</c:v>
                </c:pt>
                <c:pt idx="163">
                  <c:v>0.75049768518518523</c:v>
                </c:pt>
                <c:pt idx="164">
                  <c:v>0.75050925925925915</c:v>
                </c:pt>
                <c:pt idx="165">
                  <c:v>0.7505208333333333</c:v>
                </c:pt>
                <c:pt idx="166">
                  <c:v>0.75053240740740745</c:v>
                </c:pt>
                <c:pt idx="167">
                  <c:v>0.75054398148148149</c:v>
                </c:pt>
                <c:pt idx="168">
                  <c:v>0.75055555555555553</c:v>
                </c:pt>
                <c:pt idx="169">
                  <c:v>0.75056712962962957</c:v>
                </c:pt>
                <c:pt idx="170">
                  <c:v>0.75057870370370372</c:v>
                </c:pt>
                <c:pt idx="171">
                  <c:v>0.75059027777777787</c:v>
                </c:pt>
                <c:pt idx="172">
                  <c:v>0.7506018518518518</c:v>
                </c:pt>
                <c:pt idx="173">
                  <c:v>0.75061342592592595</c:v>
                </c:pt>
                <c:pt idx="174">
                  <c:v>0.75062499999999999</c:v>
                </c:pt>
                <c:pt idx="175">
                  <c:v>0.75063657407407414</c:v>
                </c:pt>
                <c:pt idx="176">
                  <c:v>0.75064814814814806</c:v>
                </c:pt>
                <c:pt idx="177">
                  <c:v>0.75065972222222221</c:v>
                </c:pt>
                <c:pt idx="178">
                  <c:v>0.75067129629629636</c:v>
                </c:pt>
                <c:pt idx="179">
                  <c:v>0.7506828703703704</c:v>
                </c:pt>
                <c:pt idx="180">
                  <c:v>0.75069444444444444</c:v>
                </c:pt>
                <c:pt idx="181">
                  <c:v>0.75070601851851848</c:v>
                </c:pt>
                <c:pt idx="182">
                  <c:v>0.75071759259259263</c:v>
                </c:pt>
                <c:pt idx="183">
                  <c:v>0.75072916666666656</c:v>
                </c:pt>
                <c:pt idx="184">
                  <c:v>0.75074074074074071</c:v>
                </c:pt>
                <c:pt idx="185">
                  <c:v>0.75075231481481486</c:v>
                </c:pt>
                <c:pt idx="186">
                  <c:v>0.7507638888888889</c:v>
                </c:pt>
                <c:pt idx="187">
                  <c:v>0.75077546296296294</c:v>
                </c:pt>
                <c:pt idx="188">
                  <c:v>0.75078703703703698</c:v>
                </c:pt>
                <c:pt idx="189">
                  <c:v>0.75079861111111112</c:v>
                </c:pt>
                <c:pt idx="190">
                  <c:v>0.75081018518518527</c:v>
                </c:pt>
                <c:pt idx="191">
                  <c:v>0.7508217592592592</c:v>
                </c:pt>
                <c:pt idx="192">
                  <c:v>0.75083333333333335</c:v>
                </c:pt>
                <c:pt idx="193">
                  <c:v>0.75084490740740739</c:v>
                </c:pt>
                <c:pt idx="194">
                  <c:v>0.75085648148148154</c:v>
                </c:pt>
                <c:pt idx="195">
                  <c:v>0.75086805555555547</c:v>
                </c:pt>
                <c:pt idx="196">
                  <c:v>0.75087962962962962</c:v>
                </c:pt>
                <c:pt idx="197">
                  <c:v>0.75089120370370377</c:v>
                </c:pt>
                <c:pt idx="198">
                  <c:v>0.75090277777777781</c:v>
                </c:pt>
                <c:pt idx="199">
                  <c:v>0.75091435185185185</c:v>
                </c:pt>
                <c:pt idx="200">
                  <c:v>0.75092592592592589</c:v>
                </c:pt>
                <c:pt idx="201">
                  <c:v>0.75093750000000004</c:v>
                </c:pt>
                <c:pt idx="202">
                  <c:v>0.75094907407407396</c:v>
                </c:pt>
                <c:pt idx="203">
                  <c:v>0.75096064814814811</c:v>
                </c:pt>
                <c:pt idx="204">
                  <c:v>0.75097222222222226</c:v>
                </c:pt>
                <c:pt idx="205">
                  <c:v>0.7509837962962963</c:v>
                </c:pt>
                <c:pt idx="206">
                  <c:v>0.75099537037037034</c:v>
                </c:pt>
                <c:pt idx="207">
                  <c:v>0.75100694444444438</c:v>
                </c:pt>
                <c:pt idx="208">
                  <c:v>0.75101851851851853</c:v>
                </c:pt>
                <c:pt idx="209">
                  <c:v>0.75103009259259268</c:v>
                </c:pt>
                <c:pt idx="210">
                  <c:v>0.75104166666666661</c:v>
                </c:pt>
                <c:pt idx="211">
                  <c:v>0.75105324074074076</c:v>
                </c:pt>
                <c:pt idx="212">
                  <c:v>0.7510648148148148</c:v>
                </c:pt>
                <c:pt idx="213">
                  <c:v>0.75107638888888895</c:v>
                </c:pt>
                <c:pt idx="214">
                  <c:v>0.75108796296296287</c:v>
                </c:pt>
                <c:pt idx="215">
                  <c:v>0.75109953703703702</c:v>
                </c:pt>
                <c:pt idx="216">
                  <c:v>0.75111111111111117</c:v>
                </c:pt>
                <c:pt idx="217">
                  <c:v>0.75112268518518521</c:v>
                </c:pt>
                <c:pt idx="218">
                  <c:v>0.75113425925925925</c:v>
                </c:pt>
                <c:pt idx="219">
                  <c:v>0.75114583333333329</c:v>
                </c:pt>
                <c:pt idx="220">
                  <c:v>0.75115740740740744</c:v>
                </c:pt>
                <c:pt idx="221">
                  <c:v>0.75116898148148159</c:v>
                </c:pt>
                <c:pt idx="222">
                  <c:v>0.75118055555555552</c:v>
                </c:pt>
                <c:pt idx="223">
                  <c:v>0.75119212962962967</c:v>
                </c:pt>
                <c:pt idx="224">
                  <c:v>0.75120370370370371</c:v>
                </c:pt>
                <c:pt idx="225">
                  <c:v>0.75121527777777775</c:v>
                </c:pt>
                <c:pt idx="226">
                  <c:v>0.75122685185185178</c:v>
                </c:pt>
                <c:pt idx="227">
                  <c:v>0.75123842592592593</c:v>
                </c:pt>
                <c:pt idx="228">
                  <c:v>0.75125000000000008</c:v>
                </c:pt>
                <c:pt idx="229">
                  <c:v>0.75126157407407401</c:v>
                </c:pt>
                <c:pt idx="230">
                  <c:v>0.75127314814814816</c:v>
                </c:pt>
                <c:pt idx="231">
                  <c:v>0.7512847222222222</c:v>
                </c:pt>
                <c:pt idx="232">
                  <c:v>0.75129629629629635</c:v>
                </c:pt>
                <c:pt idx="233">
                  <c:v>0.75130787037037028</c:v>
                </c:pt>
                <c:pt idx="234">
                  <c:v>0.75131944444444443</c:v>
                </c:pt>
                <c:pt idx="235">
                  <c:v>0.75133101851851858</c:v>
                </c:pt>
                <c:pt idx="236">
                  <c:v>0.75134259259259262</c:v>
                </c:pt>
                <c:pt idx="237">
                  <c:v>0.75135416666666666</c:v>
                </c:pt>
                <c:pt idx="238">
                  <c:v>0.7513657407407407</c:v>
                </c:pt>
                <c:pt idx="239">
                  <c:v>0.75137731481481485</c:v>
                </c:pt>
                <c:pt idx="240">
                  <c:v>0.75138888888888899</c:v>
                </c:pt>
                <c:pt idx="241">
                  <c:v>0.75140046296296292</c:v>
                </c:pt>
                <c:pt idx="242">
                  <c:v>0.75141203703703707</c:v>
                </c:pt>
                <c:pt idx="243">
                  <c:v>0.75142361111111111</c:v>
                </c:pt>
                <c:pt idx="244">
                  <c:v>0.75143518518518515</c:v>
                </c:pt>
                <c:pt idx="245">
                  <c:v>0.75144675925925919</c:v>
                </c:pt>
                <c:pt idx="246">
                  <c:v>0.75145833333333334</c:v>
                </c:pt>
                <c:pt idx="247">
                  <c:v>0.75146990740740749</c:v>
                </c:pt>
                <c:pt idx="248">
                  <c:v>0.75148148148148142</c:v>
                </c:pt>
                <c:pt idx="249">
                  <c:v>0.75149305555555557</c:v>
                </c:pt>
                <c:pt idx="250">
                  <c:v>0.75150462962962961</c:v>
                </c:pt>
                <c:pt idx="251">
                  <c:v>0.75151620370370376</c:v>
                </c:pt>
                <c:pt idx="252">
                  <c:v>0.75152777777777768</c:v>
                </c:pt>
                <c:pt idx="253">
                  <c:v>0.75153935185185183</c:v>
                </c:pt>
                <c:pt idx="254">
                  <c:v>0.75155092592592598</c:v>
                </c:pt>
                <c:pt idx="255">
                  <c:v>0.75156250000000002</c:v>
                </c:pt>
                <c:pt idx="256">
                  <c:v>0.75157407407407406</c:v>
                </c:pt>
                <c:pt idx="257">
                  <c:v>0.7515856481481481</c:v>
                </c:pt>
                <c:pt idx="258">
                  <c:v>0.75159722222222225</c:v>
                </c:pt>
                <c:pt idx="259">
                  <c:v>0.7516087962962964</c:v>
                </c:pt>
                <c:pt idx="260">
                  <c:v>0.75162037037037033</c:v>
                </c:pt>
                <c:pt idx="261">
                  <c:v>0.75163194444444448</c:v>
                </c:pt>
                <c:pt idx="262">
                  <c:v>0.75164351851851852</c:v>
                </c:pt>
                <c:pt idx="263">
                  <c:v>0.75165509259259267</c:v>
                </c:pt>
                <c:pt idx="264">
                  <c:v>0.75166666666666659</c:v>
                </c:pt>
                <c:pt idx="265">
                  <c:v>0.75167824074074074</c:v>
                </c:pt>
                <c:pt idx="266">
                  <c:v>0.75168981481481489</c:v>
                </c:pt>
                <c:pt idx="267">
                  <c:v>0.75170138888888882</c:v>
                </c:pt>
                <c:pt idx="268">
                  <c:v>0.75171296296296297</c:v>
                </c:pt>
                <c:pt idx="269">
                  <c:v>0.75172453703703701</c:v>
                </c:pt>
                <c:pt idx="270">
                  <c:v>0.75173611111111116</c:v>
                </c:pt>
                <c:pt idx="271">
                  <c:v>0.75174768518518509</c:v>
                </c:pt>
                <c:pt idx="272">
                  <c:v>0.75175925925925924</c:v>
                </c:pt>
                <c:pt idx="273">
                  <c:v>0.75177083333333339</c:v>
                </c:pt>
                <c:pt idx="274">
                  <c:v>0.75178240740740743</c:v>
                </c:pt>
                <c:pt idx="275">
                  <c:v>0.75179398148148147</c:v>
                </c:pt>
                <c:pt idx="276">
                  <c:v>0.7518055555555555</c:v>
                </c:pt>
                <c:pt idx="277">
                  <c:v>0.75181712962962965</c:v>
                </c:pt>
                <c:pt idx="278">
                  <c:v>0.7518287037037038</c:v>
                </c:pt>
                <c:pt idx="279">
                  <c:v>0.75184027777777773</c:v>
                </c:pt>
                <c:pt idx="280">
                  <c:v>0.75185185185185188</c:v>
                </c:pt>
                <c:pt idx="281">
                  <c:v>0.75186342592592592</c:v>
                </c:pt>
                <c:pt idx="282">
                  <c:v>0.75187500000000007</c:v>
                </c:pt>
                <c:pt idx="283">
                  <c:v>0.751886574074074</c:v>
                </c:pt>
                <c:pt idx="284">
                  <c:v>0.75189814814814815</c:v>
                </c:pt>
                <c:pt idx="285">
                  <c:v>0.7519097222222223</c:v>
                </c:pt>
                <c:pt idx="286">
                  <c:v>0.75192129629629623</c:v>
                </c:pt>
                <c:pt idx="287">
                  <c:v>0.75193287037037038</c:v>
                </c:pt>
                <c:pt idx="288">
                  <c:v>0.75194444444444442</c:v>
                </c:pt>
                <c:pt idx="289">
                  <c:v>0.75195601851851857</c:v>
                </c:pt>
                <c:pt idx="290">
                  <c:v>0.75196759259259249</c:v>
                </c:pt>
                <c:pt idx="291">
                  <c:v>0.75197916666666664</c:v>
                </c:pt>
                <c:pt idx="292">
                  <c:v>0.75199074074074079</c:v>
                </c:pt>
                <c:pt idx="293">
                  <c:v>0.75200231481481483</c:v>
                </c:pt>
                <c:pt idx="294">
                  <c:v>0.75201388888888887</c:v>
                </c:pt>
                <c:pt idx="295">
                  <c:v>0.75202546296296291</c:v>
                </c:pt>
                <c:pt idx="296">
                  <c:v>0.75203703703703706</c:v>
                </c:pt>
                <c:pt idx="297">
                  <c:v>0.75204861111111121</c:v>
                </c:pt>
                <c:pt idx="298">
                  <c:v>0.75206018518518514</c:v>
                </c:pt>
                <c:pt idx="299">
                  <c:v>0.75207175925925929</c:v>
                </c:pt>
              </c:numCache>
            </c:numRef>
          </c:cat>
          <c:val>
            <c:numRef>
              <c:f>'F20220324-2'!$C$3:$C$302</c:f>
              <c:numCache>
                <c:formatCode>General</c:formatCode>
                <c:ptCount val="300"/>
                <c:pt idx="0">
                  <c:v>50.085000000000001</c:v>
                </c:pt>
                <c:pt idx="1">
                  <c:v>50.084000000000003</c:v>
                </c:pt>
                <c:pt idx="2">
                  <c:v>50.079000000000001</c:v>
                </c:pt>
                <c:pt idx="3">
                  <c:v>50.076999999999998</c:v>
                </c:pt>
                <c:pt idx="4">
                  <c:v>50.075000000000003</c:v>
                </c:pt>
                <c:pt idx="5">
                  <c:v>50.075000000000003</c:v>
                </c:pt>
                <c:pt idx="6">
                  <c:v>50.075000000000003</c:v>
                </c:pt>
                <c:pt idx="7">
                  <c:v>50.073</c:v>
                </c:pt>
                <c:pt idx="8">
                  <c:v>50.073</c:v>
                </c:pt>
                <c:pt idx="9">
                  <c:v>50.073999999999998</c:v>
                </c:pt>
                <c:pt idx="10">
                  <c:v>50.075000000000003</c:v>
                </c:pt>
                <c:pt idx="11">
                  <c:v>50.072000000000003</c:v>
                </c:pt>
                <c:pt idx="12">
                  <c:v>50.070999999999998</c:v>
                </c:pt>
                <c:pt idx="13">
                  <c:v>50.072000000000003</c:v>
                </c:pt>
                <c:pt idx="14">
                  <c:v>50.07</c:v>
                </c:pt>
                <c:pt idx="15">
                  <c:v>50.069000000000003</c:v>
                </c:pt>
                <c:pt idx="16">
                  <c:v>50.067999999999998</c:v>
                </c:pt>
                <c:pt idx="17">
                  <c:v>50.066000000000003</c:v>
                </c:pt>
                <c:pt idx="18">
                  <c:v>50.066000000000003</c:v>
                </c:pt>
                <c:pt idx="19">
                  <c:v>50.066000000000003</c:v>
                </c:pt>
                <c:pt idx="20">
                  <c:v>50.064</c:v>
                </c:pt>
                <c:pt idx="21">
                  <c:v>50.067</c:v>
                </c:pt>
                <c:pt idx="22">
                  <c:v>50.069000000000003</c:v>
                </c:pt>
                <c:pt idx="23">
                  <c:v>50.072000000000003</c:v>
                </c:pt>
                <c:pt idx="24">
                  <c:v>50.070999999999998</c:v>
                </c:pt>
                <c:pt idx="25">
                  <c:v>50.073</c:v>
                </c:pt>
                <c:pt idx="26">
                  <c:v>50.073999999999998</c:v>
                </c:pt>
                <c:pt idx="27">
                  <c:v>50.073999999999998</c:v>
                </c:pt>
                <c:pt idx="28">
                  <c:v>50.076000000000001</c:v>
                </c:pt>
                <c:pt idx="29">
                  <c:v>50.075000000000003</c:v>
                </c:pt>
                <c:pt idx="30">
                  <c:v>50.079000000000001</c:v>
                </c:pt>
                <c:pt idx="31">
                  <c:v>50.08</c:v>
                </c:pt>
                <c:pt idx="32">
                  <c:v>50.082999999999998</c:v>
                </c:pt>
                <c:pt idx="33">
                  <c:v>50.085999999999999</c:v>
                </c:pt>
                <c:pt idx="34">
                  <c:v>50.084000000000003</c:v>
                </c:pt>
                <c:pt idx="35">
                  <c:v>50.082999999999998</c:v>
                </c:pt>
                <c:pt idx="36">
                  <c:v>50.084000000000003</c:v>
                </c:pt>
                <c:pt idx="37">
                  <c:v>50.081000000000003</c:v>
                </c:pt>
                <c:pt idx="38">
                  <c:v>50.076999999999998</c:v>
                </c:pt>
                <c:pt idx="39">
                  <c:v>50.076000000000001</c:v>
                </c:pt>
                <c:pt idx="40">
                  <c:v>50.075000000000003</c:v>
                </c:pt>
                <c:pt idx="41">
                  <c:v>50.070999999999998</c:v>
                </c:pt>
                <c:pt idx="42">
                  <c:v>50.067</c:v>
                </c:pt>
                <c:pt idx="43">
                  <c:v>50.066000000000003</c:v>
                </c:pt>
                <c:pt idx="44">
                  <c:v>50.064999999999998</c:v>
                </c:pt>
                <c:pt idx="45">
                  <c:v>50.064</c:v>
                </c:pt>
                <c:pt idx="46">
                  <c:v>50.063000000000002</c:v>
                </c:pt>
                <c:pt idx="47">
                  <c:v>50.061</c:v>
                </c:pt>
                <c:pt idx="48">
                  <c:v>50.06</c:v>
                </c:pt>
                <c:pt idx="49">
                  <c:v>50.06</c:v>
                </c:pt>
                <c:pt idx="50">
                  <c:v>50.058999999999997</c:v>
                </c:pt>
                <c:pt idx="51">
                  <c:v>50.058999999999997</c:v>
                </c:pt>
                <c:pt idx="52">
                  <c:v>50.054000000000002</c:v>
                </c:pt>
                <c:pt idx="53">
                  <c:v>50.051000000000002</c:v>
                </c:pt>
                <c:pt idx="54">
                  <c:v>50.048999999999999</c:v>
                </c:pt>
                <c:pt idx="55">
                  <c:v>50.045000000000002</c:v>
                </c:pt>
                <c:pt idx="56">
                  <c:v>50.042000000000002</c:v>
                </c:pt>
                <c:pt idx="57">
                  <c:v>50.042999999999999</c:v>
                </c:pt>
                <c:pt idx="58">
                  <c:v>50.04</c:v>
                </c:pt>
                <c:pt idx="59">
                  <c:v>50.04</c:v>
                </c:pt>
                <c:pt idx="60">
                  <c:v>50.040999999999997</c:v>
                </c:pt>
                <c:pt idx="61">
                  <c:v>50.039000000000001</c:v>
                </c:pt>
                <c:pt idx="62">
                  <c:v>50.039000000000001</c:v>
                </c:pt>
                <c:pt idx="63">
                  <c:v>50.033999999999999</c:v>
                </c:pt>
                <c:pt idx="64">
                  <c:v>50.036000000000001</c:v>
                </c:pt>
                <c:pt idx="65">
                  <c:v>50.039000000000001</c:v>
                </c:pt>
                <c:pt idx="66">
                  <c:v>50.042000000000002</c:v>
                </c:pt>
                <c:pt idx="67">
                  <c:v>50.046999999999997</c:v>
                </c:pt>
                <c:pt idx="68">
                  <c:v>50.048999999999999</c:v>
                </c:pt>
                <c:pt idx="69">
                  <c:v>50.052</c:v>
                </c:pt>
                <c:pt idx="70">
                  <c:v>50.054000000000002</c:v>
                </c:pt>
                <c:pt idx="71">
                  <c:v>50.058</c:v>
                </c:pt>
                <c:pt idx="72">
                  <c:v>50.061</c:v>
                </c:pt>
                <c:pt idx="73">
                  <c:v>50.063000000000002</c:v>
                </c:pt>
                <c:pt idx="74">
                  <c:v>50.066000000000003</c:v>
                </c:pt>
                <c:pt idx="75">
                  <c:v>50.07</c:v>
                </c:pt>
                <c:pt idx="76">
                  <c:v>50.073</c:v>
                </c:pt>
                <c:pt idx="77">
                  <c:v>50.076000000000001</c:v>
                </c:pt>
                <c:pt idx="78">
                  <c:v>50.08</c:v>
                </c:pt>
                <c:pt idx="79">
                  <c:v>50.082000000000001</c:v>
                </c:pt>
                <c:pt idx="80">
                  <c:v>50.052</c:v>
                </c:pt>
                <c:pt idx="81">
                  <c:v>50.021999999999998</c:v>
                </c:pt>
                <c:pt idx="82">
                  <c:v>49.999000000000002</c:v>
                </c:pt>
                <c:pt idx="83">
                  <c:v>49.978999999999999</c:v>
                </c:pt>
                <c:pt idx="84">
                  <c:v>49.962000000000003</c:v>
                </c:pt>
                <c:pt idx="85">
                  <c:v>49.947000000000003</c:v>
                </c:pt>
                <c:pt idx="86">
                  <c:v>49.938000000000002</c:v>
                </c:pt>
                <c:pt idx="87">
                  <c:v>49.93</c:v>
                </c:pt>
                <c:pt idx="88">
                  <c:v>49.924999999999997</c:v>
                </c:pt>
                <c:pt idx="89">
                  <c:v>49.918999999999997</c:v>
                </c:pt>
                <c:pt idx="90">
                  <c:v>49.915999999999997</c:v>
                </c:pt>
                <c:pt idx="91">
                  <c:v>49.917000000000002</c:v>
                </c:pt>
                <c:pt idx="92">
                  <c:v>49.915999999999997</c:v>
                </c:pt>
                <c:pt idx="93">
                  <c:v>49.914999999999999</c:v>
                </c:pt>
                <c:pt idx="94">
                  <c:v>49.914999999999999</c:v>
                </c:pt>
                <c:pt idx="95">
                  <c:v>49.914999999999999</c:v>
                </c:pt>
                <c:pt idx="96">
                  <c:v>49.917999999999999</c:v>
                </c:pt>
                <c:pt idx="97">
                  <c:v>49.921999999999997</c:v>
                </c:pt>
                <c:pt idx="98">
                  <c:v>49.923999999999999</c:v>
                </c:pt>
                <c:pt idx="99">
                  <c:v>49.927</c:v>
                </c:pt>
                <c:pt idx="100">
                  <c:v>49.93</c:v>
                </c:pt>
                <c:pt idx="101">
                  <c:v>49.932000000000002</c:v>
                </c:pt>
                <c:pt idx="102">
                  <c:v>49.935000000000002</c:v>
                </c:pt>
                <c:pt idx="103">
                  <c:v>49.936</c:v>
                </c:pt>
                <c:pt idx="104">
                  <c:v>49.936999999999998</c:v>
                </c:pt>
                <c:pt idx="105">
                  <c:v>49.939</c:v>
                </c:pt>
                <c:pt idx="106">
                  <c:v>49.94</c:v>
                </c:pt>
                <c:pt idx="107">
                  <c:v>49.94</c:v>
                </c:pt>
                <c:pt idx="108">
                  <c:v>49.936999999999998</c:v>
                </c:pt>
                <c:pt idx="109">
                  <c:v>49.935000000000002</c:v>
                </c:pt>
                <c:pt idx="110">
                  <c:v>49.933999999999997</c:v>
                </c:pt>
                <c:pt idx="111">
                  <c:v>49.932000000000002</c:v>
                </c:pt>
                <c:pt idx="112">
                  <c:v>49.93</c:v>
                </c:pt>
                <c:pt idx="113">
                  <c:v>49.927999999999997</c:v>
                </c:pt>
                <c:pt idx="114">
                  <c:v>49.923999999999999</c:v>
                </c:pt>
                <c:pt idx="115">
                  <c:v>49.923000000000002</c:v>
                </c:pt>
                <c:pt idx="116">
                  <c:v>49.920999999999999</c:v>
                </c:pt>
                <c:pt idx="117">
                  <c:v>49.923000000000002</c:v>
                </c:pt>
                <c:pt idx="118">
                  <c:v>49.921999999999997</c:v>
                </c:pt>
                <c:pt idx="119">
                  <c:v>49.920999999999999</c:v>
                </c:pt>
                <c:pt idx="120">
                  <c:v>49.92</c:v>
                </c:pt>
                <c:pt idx="121">
                  <c:v>49.918999999999997</c:v>
                </c:pt>
                <c:pt idx="122">
                  <c:v>49.917999999999999</c:v>
                </c:pt>
                <c:pt idx="123">
                  <c:v>49.918999999999997</c:v>
                </c:pt>
                <c:pt idx="124">
                  <c:v>49.92</c:v>
                </c:pt>
                <c:pt idx="125">
                  <c:v>49.92</c:v>
                </c:pt>
                <c:pt idx="126">
                  <c:v>49.920999999999999</c:v>
                </c:pt>
                <c:pt idx="127">
                  <c:v>49.920999999999999</c:v>
                </c:pt>
                <c:pt idx="128">
                  <c:v>49.924999999999997</c:v>
                </c:pt>
                <c:pt idx="129">
                  <c:v>49.927999999999997</c:v>
                </c:pt>
                <c:pt idx="130">
                  <c:v>49.932000000000002</c:v>
                </c:pt>
                <c:pt idx="131">
                  <c:v>49.936999999999998</c:v>
                </c:pt>
                <c:pt idx="132">
                  <c:v>49.944000000000003</c:v>
                </c:pt>
                <c:pt idx="133">
                  <c:v>49.95</c:v>
                </c:pt>
                <c:pt idx="134">
                  <c:v>49.956000000000003</c:v>
                </c:pt>
                <c:pt idx="135">
                  <c:v>49.96</c:v>
                </c:pt>
                <c:pt idx="136">
                  <c:v>49.965000000000003</c:v>
                </c:pt>
                <c:pt idx="137">
                  <c:v>49.969000000000001</c:v>
                </c:pt>
                <c:pt idx="138">
                  <c:v>49.972999999999999</c:v>
                </c:pt>
                <c:pt idx="139">
                  <c:v>49.975999999999999</c:v>
                </c:pt>
                <c:pt idx="140">
                  <c:v>49.976999999999997</c:v>
                </c:pt>
                <c:pt idx="141">
                  <c:v>49.973999999999997</c:v>
                </c:pt>
                <c:pt idx="142">
                  <c:v>49.972999999999999</c:v>
                </c:pt>
                <c:pt idx="143">
                  <c:v>49.972000000000001</c:v>
                </c:pt>
                <c:pt idx="144">
                  <c:v>49.968000000000004</c:v>
                </c:pt>
                <c:pt idx="145">
                  <c:v>49.966000000000001</c:v>
                </c:pt>
                <c:pt idx="146">
                  <c:v>49.963000000000001</c:v>
                </c:pt>
                <c:pt idx="147">
                  <c:v>49.96</c:v>
                </c:pt>
                <c:pt idx="148">
                  <c:v>49.957999999999998</c:v>
                </c:pt>
                <c:pt idx="149">
                  <c:v>49.957999999999998</c:v>
                </c:pt>
                <c:pt idx="150">
                  <c:v>49.954000000000001</c:v>
                </c:pt>
                <c:pt idx="151">
                  <c:v>49.95</c:v>
                </c:pt>
                <c:pt idx="152">
                  <c:v>49.95</c:v>
                </c:pt>
                <c:pt idx="153">
                  <c:v>49.948</c:v>
                </c:pt>
                <c:pt idx="154">
                  <c:v>49.947000000000003</c:v>
                </c:pt>
                <c:pt idx="155">
                  <c:v>49.945</c:v>
                </c:pt>
                <c:pt idx="156">
                  <c:v>49.945</c:v>
                </c:pt>
                <c:pt idx="157">
                  <c:v>49.945999999999998</c:v>
                </c:pt>
                <c:pt idx="158">
                  <c:v>49.945</c:v>
                </c:pt>
                <c:pt idx="159">
                  <c:v>49.945</c:v>
                </c:pt>
                <c:pt idx="160">
                  <c:v>49.945</c:v>
                </c:pt>
                <c:pt idx="161">
                  <c:v>49.942999999999998</c:v>
                </c:pt>
                <c:pt idx="162">
                  <c:v>49.94</c:v>
                </c:pt>
                <c:pt idx="163">
                  <c:v>49.94</c:v>
                </c:pt>
                <c:pt idx="164">
                  <c:v>49.936999999999998</c:v>
                </c:pt>
                <c:pt idx="165">
                  <c:v>49.936999999999998</c:v>
                </c:pt>
                <c:pt idx="166">
                  <c:v>49.936999999999998</c:v>
                </c:pt>
                <c:pt idx="167">
                  <c:v>49.939</c:v>
                </c:pt>
                <c:pt idx="168">
                  <c:v>49.939</c:v>
                </c:pt>
                <c:pt idx="169">
                  <c:v>49.936999999999998</c:v>
                </c:pt>
                <c:pt idx="170">
                  <c:v>49.936</c:v>
                </c:pt>
                <c:pt idx="171">
                  <c:v>49.938000000000002</c:v>
                </c:pt>
                <c:pt idx="172">
                  <c:v>49.941000000000003</c:v>
                </c:pt>
                <c:pt idx="173">
                  <c:v>49.942</c:v>
                </c:pt>
                <c:pt idx="174">
                  <c:v>49.942999999999998</c:v>
                </c:pt>
                <c:pt idx="175">
                  <c:v>49.945999999999998</c:v>
                </c:pt>
                <c:pt idx="176">
                  <c:v>49.942</c:v>
                </c:pt>
                <c:pt idx="177">
                  <c:v>49.941000000000003</c:v>
                </c:pt>
                <c:pt idx="178">
                  <c:v>49.94</c:v>
                </c:pt>
                <c:pt idx="179">
                  <c:v>49.936999999999998</c:v>
                </c:pt>
                <c:pt idx="180">
                  <c:v>49.939</c:v>
                </c:pt>
                <c:pt idx="181">
                  <c:v>49.936</c:v>
                </c:pt>
                <c:pt idx="182">
                  <c:v>49.932000000000002</c:v>
                </c:pt>
                <c:pt idx="183">
                  <c:v>49.929000000000002</c:v>
                </c:pt>
                <c:pt idx="184">
                  <c:v>49.927999999999997</c:v>
                </c:pt>
                <c:pt idx="185">
                  <c:v>49.927</c:v>
                </c:pt>
                <c:pt idx="186">
                  <c:v>49.924999999999997</c:v>
                </c:pt>
                <c:pt idx="187">
                  <c:v>49.923000000000002</c:v>
                </c:pt>
                <c:pt idx="188">
                  <c:v>49.923999999999999</c:v>
                </c:pt>
                <c:pt idx="189">
                  <c:v>49.923999999999999</c:v>
                </c:pt>
                <c:pt idx="190">
                  <c:v>49.926000000000002</c:v>
                </c:pt>
                <c:pt idx="191">
                  <c:v>49.924999999999997</c:v>
                </c:pt>
                <c:pt idx="192">
                  <c:v>49.926000000000002</c:v>
                </c:pt>
                <c:pt idx="193">
                  <c:v>49.927999999999997</c:v>
                </c:pt>
                <c:pt idx="194">
                  <c:v>49.93</c:v>
                </c:pt>
                <c:pt idx="195">
                  <c:v>49.932000000000002</c:v>
                </c:pt>
                <c:pt idx="196">
                  <c:v>49.933999999999997</c:v>
                </c:pt>
                <c:pt idx="197">
                  <c:v>49.936999999999998</c:v>
                </c:pt>
                <c:pt idx="198">
                  <c:v>49.936999999999998</c:v>
                </c:pt>
                <c:pt idx="199">
                  <c:v>49.938000000000002</c:v>
                </c:pt>
                <c:pt idx="200">
                  <c:v>49.94</c:v>
                </c:pt>
                <c:pt idx="201">
                  <c:v>49.941000000000003</c:v>
                </c:pt>
                <c:pt idx="202">
                  <c:v>49.942999999999998</c:v>
                </c:pt>
                <c:pt idx="203">
                  <c:v>49.944000000000003</c:v>
                </c:pt>
                <c:pt idx="204">
                  <c:v>49.945</c:v>
                </c:pt>
                <c:pt idx="205">
                  <c:v>49.944000000000003</c:v>
                </c:pt>
                <c:pt idx="206">
                  <c:v>49.942999999999998</c:v>
                </c:pt>
                <c:pt idx="207">
                  <c:v>49.94</c:v>
                </c:pt>
                <c:pt idx="208">
                  <c:v>49.935000000000002</c:v>
                </c:pt>
                <c:pt idx="209">
                  <c:v>49.933</c:v>
                </c:pt>
                <c:pt idx="210">
                  <c:v>49.935000000000002</c:v>
                </c:pt>
                <c:pt idx="211">
                  <c:v>49.936</c:v>
                </c:pt>
                <c:pt idx="212">
                  <c:v>49.933</c:v>
                </c:pt>
                <c:pt idx="213">
                  <c:v>49.933</c:v>
                </c:pt>
                <c:pt idx="214">
                  <c:v>49.933999999999997</c:v>
                </c:pt>
                <c:pt idx="215">
                  <c:v>49.930999999999997</c:v>
                </c:pt>
                <c:pt idx="216">
                  <c:v>49.932000000000002</c:v>
                </c:pt>
                <c:pt idx="217">
                  <c:v>49.927</c:v>
                </c:pt>
                <c:pt idx="218">
                  <c:v>49.924999999999997</c:v>
                </c:pt>
                <c:pt idx="219">
                  <c:v>49.923999999999999</c:v>
                </c:pt>
                <c:pt idx="220">
                  <c:v>49.921999999999997</c:v>
                </c:pt>
                <c:pt idx="221">
                  <c:v>49.920999999999999</c:v>
                </c:pt>
                <c:pt idx="222">
                  <c:v>49.918999999999997</c:v>
                </c:pt>
                <c:pt idx="223">
                  <c:v>49.917000000000002</c:v>
                </c:pt>
                <c:pt idx="224">
                  <c:v>49.914999999999999</c:v>
                </c:pt>
                <c:pt idx="225">
                  <c:v>49.914999999999999</c:v>
                </c:pt>
                <c:pt idx="226">
                  <c:v>49.917000000000002</c:v>
                </c:pt>
                <c:pt idx="227">
                  <c:v>49.914999999999999</c:v>
                </c:pt>
                <c:pt idx="228">
                  <c:v>49.915999999999997</c:v>
                </c:pt>
                <c:pt idx="229">
                  <c:v>49.912999999999997</c:v>
                </c:pt>
                <c:pt idx="230">
                  <c:v>49.914999999999999</c:v>
                </c:pt>
                <c:pt idx="231">
                  <c:v>49.912999999999997</c:v>
                </c:pt>
                <c:pt idx="232">
                  <c:v>49.911000000000001</c:v>
                </c:pt>
                <c:pt idx="233">
                  <c:v>49.911000000000001</c:v>
                </c:pt>
                <c:pt idx="234">
                  <c:v>49.908000000000001</c:v>
                </c:pt>
                <c:pt idx="235">
                  <c:v>49.908999999999999</c:v>
                </c:pt>
                <c:pt idx="236">
                  <c:v>49.91</c:v>
                </c:pt>
                <c:pt idx="237">
                  <c:v>49.906999999999996</c:v>
                </c:pt>
                <c:pt idx="238">
                  <c:v>49.906999999999996</c:v>
                </c:pt>
                <c:pt idx="239">
                  <c:v>49.905999999999999</c:v>
                </c:pt>
                <c:pt idx="240">
                  <c:v>49.902000000000001</c:v>
                </c:pt>
                <c:pt idx="241">
                  <c:v>49.9</c:v>
                </c:pt>
                <c:pt idx="242">
                  <c:v>49.901000000000003</c:v>
                </c:pt>
                <c:pt idx="243">
                  <c:v>49.902000000000001</c:v>
                </c:pt>
                <c:pt idx="244">
                  <c:v>49.902000000000001</c:v>
                </c:pt>
                <c:pt idx="245">
                  <c:v>49.902000000000001</c:v>
                </c:pt>
                <c:pt idx="246">
                  <c:v>49.904000000000003</c:v>
                </c:pt>
                <c:pt idx="247">
                  <c:v>49.906999999999996</c:v>
                </c:pt>
                <c:pt idx="248">
                  <c:v>49.911999999999999</c:v>
                </c:pt>
                <c:pt idx="249">
                  <c:v>49.912999999999997</c:v>
                </c:pt>
                <c:pt idx="250">
                  <c:v>49.914000000000001</c:v>
                </c:pt>
                <c:pt idx="251">
                  <c:v>49.914999999999999</c:v>
                </c:pt>
                <c:pt idx="252">
                  <c:v>49.914999999999999</c:v>
                </c:pt>
                <c:pt idx="253">
                  <c:v>49.914999999999999</c:v>
                </c:pt>
                <c:pt idx="254">
                  <c:v>49.915999999999997</c:v>
                </c:pt>
                <c:pt idx="255">
                  <c:v>49.917000000000002</c:v>
                </c:pt>
                <c:pt idx="256">
                  <c:v>49.92</c:v>
                </c:pt>
                <c:pt idx="257">
                  <c:v>49.920999999999999</c:v>
                </c:pt>
                <c:pt idx="258">
                  <c:v>49.918999999999997</c:v>
                </c:pt>
                <c:pt idx="259">
                  <c:v>49.917999999999999</c:v>
                </c:pt>
                <c:pt idx="260">
                  <c:v>49.918999999999997</c:v>
                </c:pt>
                <c:pt idx="261">
                  <c:v>49.920999999999999</c:v>
                </c:pt>
                <c:pt idx="262">
                  <c:v>49.917999999999999</c:v>
                </c:pt>
                <c:pt idx="263">
                  <c:v>49.915999999999997</c:v>
                </c:pt>
                <c:pt idx="264">
                  <c:v>49.915999999999997</c:v>
                </c:pt>
                <c:pt idx="265">
                  <c:v>49.917000000000002</c:v>
                </c:pt>
                <c:pt idx="266">
                  <c:v>49.914000000000001</c:v>
                </c:pt>
                <c:pt idx="267">
                  <c:v>49.917000000000002</c:v>
                </c:pt>
                <c:pt idx="268">
                  <c:v>49.918999999999997</c:v>
                </c:pt>
                <c:pt idx="269">
                  <c:v>49.917000000000002</c:v>
                </c:pt>
                <c:pt idx="270">
                  <c:v>49.920999999999999</c:v>
                </c:pt>
                <c:pt idx="271">
                  <c:v>49.92</c:v>
                </c:pt>
                <c:pt idx="272">
                  <c:v>49.923999999999999</c:v>
                </c:pt>
                <c:pt idx="273">
                  <c:v>49.926000000000002</c:v>
                </c:pt>
                <c:pt idx="274">
                  <c:v>49.935000000000002</c:v>
                </c:pt>
                <c:pt idx="275">
                  <c:v>49.938000000000002</c:v>
                </c:pt>
                <c:pt idx="276">
                  <c:v>49.947000000000003</c:v>
                </c:pt>
                <c:pt idx="277">
                  <c:v>49.953000000000003</c:v>
                </c:pt>
                <c:pt idx="278">
                  <c:v>49.963000000000001</c:v>
                </c:pt>
                <c:pt idx="279">
                  <c:v>49.972000000000001</c:v>
                </c:pt>
                <c:pt idx="280">
                  <c:v>49.978999999999999</c:v>
                </c:pt>
                <c:pt idx="281">
                  <c:v>49.988</c:v>
                </c:pt>
                <c:pt idx="282">
                  <c:v>49.991999999999997</c:v>
                </c:pt>
                <c:pt idx="283">
                  <c:v>50</c:v>
                </c:pt>
                <c:pt idx="284">
                  <c:v>50.003</c:v>
                </c:pt>
                <c:pt idx="285">
                  <c:v>50.005000000000003</c:v>
                </c:pt>
                <c:pt idx="286">
                  <c:v>50.012</c:v>
                </c:pt>
                <c:pt idx="287">
                  <c:v>50.015000000000001</c:v>
                </c:pt>
                <c:pt idx="288">
                  <c:v>50.02</c:v>
                </c:pt>
                <c:pt idx="289">
                  <c:v>50.024999999999999</c:v>
                </c:pt>
                <c:pt idx="290">
                  <c:v>50.027000000000001</c:v>
                </c:pt>
                <c:pt idx="291">
                  <c:v>50.030999999999999</c:v>
                </c:pt>
                <c:pt idx="292">
                  <c:v>50.031999999999996</c:v>
                </c:pt>
                <c:pt idx="293">
                  <c:v>50.031999999999996</c:v>
                </c:pt>
                <c:pt idx="294">
                  <c:v>50.033999999999999</c:v>
                </c:pt>
                <c:pt idx="295">
                  <c:v>50.033000000000001</c:v>
                </c:pt>
                <c:pt idx="296">
                  <c:v>50.036000000000001</c:v>
                </c:pt>
                <c:pt idx="297">
                  <c:v>50.033999999999999</c:v>
                </c:pt>
                <c:pt idx="298">
                  <c:v>50.034999999999997</c:v>
                </c:pt>
                <c:pt idx="299">
                  <c:v>50.036000000000001</c:v>
                </c:pt>
              </c:numCache>
            </c:numRef>
          </c:val>
          <c:smooth val="0"/>
          <c:extLst>
            <c:ext xmlns:c16="http://schemas.microsoft.com/office/drawing/2014/chart" uri="{C3380CC4-5D6E-409C-BE32-E72D297353CC}">
              <c16:uniqueId val="{00000000-F757-4A64-9CCB-D08309E89A6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AD59883-1FBF-4C35-BFA5-522C45178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C9F39F8-1ACE-479A-8F12-8A896B467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92976DD-93FF-46E8-8924-DD8099243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A82558DA-C0E2-43C6-91BB-F1D3B95A3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6FBEE77-D3DE-4C34-9352-C3E8E796C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C54D97D-DD87-4AFE-B7F1-785035544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4" connectionId="43" xr16:uid="{D87BFA95-D600-4C79-AE51-6738001C1331}"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2" connectionId="21" xr16:uid="{3CA74810-9434-4A1A-ABE4-6C1935F9BE3C}"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5CE75255-B061-42CC-9644-94D708547C56}"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6" connectionId="35" xr16:uid="{5F2AE5E5-887E-4358-B749-1D9047D6AF31}"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E40468E9-776C-44D9-B453-A47D0801CDE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4" connectionId="47" xr16:uid="{08DEC0A4-C368-49D4-8E6B-DB4620FB6CF7}"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9459EBE6-5A54-40C4-AA73-1658967D2905}"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53" xr16:uid="{738B42F8-9FC5-4308-AD1D-26F9C3C6B7A3}"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8" connectionId="29" xr16:uid="{5B777369-978F-4181-992A-D872B7556F3C}"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DADCE3B7-8CF6-493D-BA5C-21C0190C7797}"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7" connectionId="59" xr16:uid="{C4D5E410-8486-4A74-BAEB-BF101AF1FA5F}"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6" connectionId="31" xr16:uid="{372CFA3C-8123-4FA4-BAAD-48B4F8FAF42C}"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C99A45C0-649C-4896-A660-05493E63307A}"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4" connectionId="45" xr16:uid="{78697EF4-5A07-4254-BAF6-1630F58E4F72}"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2" connectionId="23" xr16:uid="{866CFD4D-47E5-4D8E-9D4D-7136AEB8D4A8}"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8" connectionId="27" xr16:uid="{651745B1-5005-4A1F-AA3C-25669B36531B}"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3" connectionId="39" xr16:uid="{9AE24A82-E8B4-4674-A558-0F39721D3C3C}"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3C8F6D12-3718-469F-8B04-315965D06A68}"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6" connectionId="33" xr16:uid="{35C79F60-C049-463A-9354-14F5029D3942}"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8665B63-7044-4E5B-8199-ED579553B96C}"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7" connectionId="57" xr16:uid="{2D776E3A-53D1-4769-B573-AC81ED04340D}"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B35671EC-BEC2-4FEA-A6E1-686C210CA219}"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440F772A-CE71-46C1-A433-6C9496AC79D8}"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1" connectionId="51" xr16:uid="{1A39A165-07BB-4F05-BC79-CCD69B79B299}"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8" connectionId="20" xr16:uid="{48FC699D-5663-492B-8373-3929FC560F34}"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2" connectionId="22" xr16:uid="{B8ECA95F-F77D-44DF-A59A-168DC1BAB85A}"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38E084E2-E606-4CF1-B324-3E8169FE9563}"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3" connectionId="38" xr16:uid="{5D736106-D1EA-49F3-B4D5-4D035606D18D}"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7" connectionId="56" xr16:uid="{D25A48A1-1EEF-4016-B25F-EF92B0DA84AC}"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1" connectionId="50" xr16:uid="{88C3AB1A-9EF3-49A1-9686-4085ACB54F35}"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30B3C130-DFF9-4BE1-AC19-711B509760F3}"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5" connectionId="14" xr16:uid="{202F3822-02CE-4A4F-9C19-EAB8FFD8BC4E}"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4" connectionId="44" xr16:uid="{28AD75E4-36C1-4A9A-9255-7A4FD556828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8" connectionId="19" xr16:uid="{9D65772B-D49F-4A5A-AED3-7F5894CCDEA0}"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6" connectionId="32" xr16:uid="{F5D67C94-782C-4858-B8CB-307966D8827D}"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F1F8D8E6-E6BF-43E8-B0A0-45D86FB5A456}"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F57239F1-B2CE-4C8D-A78D-9D3B2EF0481E}"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4" connectionId="48" xr16:uid="{CEC9D6F7-B68C-47E0-AB52-DF1733E8E451}"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3" connectionId="42" xr16:uid="{942FAA59-AF2C-4A4F-B117-93E50C19A3AE}"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E468C830-4184-4BFA-8F1F-6657987AF78C}"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7" connectionId="60" xr16:uid="{48DDE72C-B78A-4F9F-BF5C-DFC46A30025A}"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6" connectionId="36" xr16:uid="{81207E0D-82A7-4D46-9E4C-AF381522950D}"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2DA671DB-D59B-459F-98FA-0A8D78D6C681}"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1" connectionId="54" xr16:uid="{4B88A05A-E594-400D-B647-323241C7A54A}"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5" connectionId="7" xr16:uid="{D5BDD2C0-1BEF-4AB7-AC96-829BEFA269F8}"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F9538BC3-4586-41BB-8CF2-FE0800ADE8B2}"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0C290C53-0934-4DAB-9028-4DC47D1E77E7}"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3" connectionId="40" xr16:uid="{088DBB4A-9FD4-467A-B941-1C9C9BBE2316}"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2192ED8D-ECCA-4778-8521-D85D7640485A}"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4" connectionId="46" xr16:uid="{47C8B217-8521-4A15-A928-08F2F5B80E24}"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7" connectionId="58" xr16:uid="{6F439414-A124-4AA7-A81E-2F95723BDAE3}"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477F5A36-8BE5-4D7A-BEE8-C1573C4F56FD}"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8" connectionId="28" xr16:uid="{B5DE7CBE-73F9-4A5E-A09C-82148818E3B4}"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642A33B0-1F1F-485F-8CD6-0985C4E69139}"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3E643F08-D5DB-4B3C-9D25-37521D3D8023}"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 connectionId="8" xr16:uid="{79A28A9F-37A7-4EBB-BEB7-7F8D22E27B20}"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1" connectionId="52" xr16:uid="{E96702CE-ABE4-45D6-A44C-682089F2C42E}"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7844418E-E473-4F7A-8DEA-B16705BE0651}"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7" connectionId="55" xr16:uid="{EB15A116-27D3-4CC6-A42C-434A6DDAB7B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3B4959A8-80B8-433E-B730-30BFF0718D9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8857C-BE6F-40C4-BF94-90F4F8FF2D36}">
  <dimension ref="A1:C4"/>
  <sheetViews>
    <sheetView workbookViewId="0"/>
  </sheetViews>
  <sheetFormatPr defaultRowHeight="15" x14ac:dyDescent="0.25"/>
  <cols>
    <col min="2" max="2" width="10.42578125" bestFit="1" customWidth="1"/>
    <col min="3" max="3" width="156.5703125" bestFit="1" customWidth="1"/>
  </cols>
  <sheetData>
    <row r="1" spans="1:3" x14ac:dyDescent="0.25">
      <c r="A1" s="23" t="s">
        <v>15</v>
      </c>
      <c r="B1" s="23" t="s">
        <v>9</v>
      </c>
      <c r="C1" s="23" t="s">
        <v>16</v>
      </c>
    </row>
    <row r="2" spans="1:3" x14ac:dyDescent="0.25">
      <c r="A2" s="23">
        <v>1</v>
      </c>
      <c r="B2" s="24">
        <v>44642</v>
      </c>
      <c r="C2" s="23" t="s">
        <v>17</v>
      </c>
    </row>
    <row r="3" spans="1:3" x14ac:dyDescent="0.25">
      <c r="A3" s="23">
        <v>2</v>
      </c>
      <c r="B3" s="24">
        <v>44662</v>
      </c>
      <c r="C3" s="23" t="s">
        <v>79</v>
      </c>
    </row>
    <row r="4" spans="1:3" x14ac:dyDescent="0.25">
      <c r="A4" s="23">
        <v>3</v>
      </c>
      <c r="B4" s="24">
        <v>44694</v>
      </c>
      <c r="C4" s="23" t="s">
        <v>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5538-D8BD-415B-9681-B21B9819CD4A}">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44644</v>
      </c>
      <c r="B3" s="54">
        <v>0.74861111111111101</v>
      </c>
      <c r="C3">
        <v>50.085000000000001</v>
      </c>
    </row>
    <row r="4" spans="1:3" x14ac:dyDescent="0.25">
      <c r="A4" s="25">
        <v>44644</v>
      </c>
      <c r="B4" s="54">
        <v>0.74862268518518515</v>
      </c>
      <c r="C4">
        <v>50.084000000000003</v>
      </c>
    </row>
    <row r="5" spans="1:3" x14ac:dyDescent="0.25">
      <c r="A5" s="25">
        <v>44644</v>
      </c>
      <c r="B5" s="54">
        <v>0.7486342592592593</v>
      </c>
      <c r="C5">
        <v>50.079000000000001</v>
      </c>
    </row>
    <row r="6" spans="1:3" x14ac:dyDescent="0.25">
      <c r="A6" s="25">
        <v>44644</v>
      </c>
      <c r="B6" s="54">
        <v>0.74864583333333334</v>
      </c>
      <c r="C6">
        <v>50.076999999999998</v>
      </c>
    </row>
    <row r="7" spans="1:3" x14ac:dyDescent="0.25">
      <c r="A7" s="25">
        <v>44644</v>
      </c>
      <c r="B7" s="54">
        <v>0.74865740740740738</v>
      </c>
      <c r="C7">
        <v>50.075000000000003</v>
      </c>
    </row>
    <row r="8" spans="1:3" x14ac:dyDescent="0.25">
      <c r="A8" s="25">
        <v>44644</v>
      </c>
      <c r="B8" s="54">
        <v>0.74866898148148142</v>
      </c>
      <c r="C8">
        <v>50.075000000000003</v>
      </c>
    </row>
    <row r="9" spans="1:3" x14ac:dyDescent="0.25">
      <c r="A9" s="25">
        <v>44644</v>
      </c>
      <c r="B9" s="54">
        <v>0.74868055555555557</v>
      </c>
      <c r="C9">
        <v>50.075000000000003</v>
      </c>
    </row>
    <row r="10" spans="1:3" x14ac:dyDescent="0.25">
      <c r="A10" s="25">
        <v>44644</v>
      </c>
      <c r="B10" s="54">
        <v>0.74869212962962972</v>
      </c>
      <c r="C10">
        <v>50.073</v>
      </c>
    </row>
    <row r="11" spans="1:3" x14ac:dyDescent="0.25">
      <c r="A11" s="25">
        <v>44644</v>
      </c>
      <c r="B11" s="54">
        <v>0.74870370370370365</v>
      </c>
      <c r="C11">
        <v>50.073</v>
      </c>
    </row>
    <row r="12" spans="1:3" x14ac:dyDescent="0.25">
      <c r="A12" s="25">
        <v>44644</v>
      </c>
      <c r="B12" s="54">
        <v>0.7487152777777778</v>
      </c>
      <c r="C12">
        <v>50.073999999999998</v>
      </c>
    </row>
    <row r="13" spans="1:3" x14ac:dyDescent="0.25">
      <c r="A13" s="25">
        <v>44644</v>
      </c>
      <c r="B13" s="54">
        <v>0.74872685185185184</v>
      </c>
      <c r="C13">
        <v>50.075000000000003</v>
      </c>
    </row>
    <row r="14" spans="1:3" x14ac:dyDescent="0.25">
      <c r="A14" s="25">
        <v>44644</v>
      </c>
      <c r="B14" s="54">
        <v>0.74873842592592599</v>
      </c>
      <c r="C14">
        <v>50.072000000000003</v>
      </c>
    </row>
    <row r="15" spans="1:3" x14ac:dyDescent="0.25">
      <c r="A15" s="25">
        <v>44644</v>
      </c>
      <c r="B15" s="54">
        <v>0.74874999999999992</v>
      </c>
      <c r="C15">
        <v>50.070999999999998</v>
      </c>
    </row>
    <row r="16" spans="1:3" x14ac:dyDescent="0.25">
      <c r="A16" s="25">
        <v>44644</v>
      </c>
      <c r="B16" s="54">
        <v>0.74876157407407407</v>
      </c>
      <c r="C16">
        <v>50.072000000000003</v>
      </c>
    </row>
    <row r="17" spans="1:3" x14ac:dyDescent="0.25">
      <c r="A17" s="25">
        <v>44644</v>
      </c>
      <c r="B17" s="54">
        <v>0.74877314814814822</v>
      </c>
      <c r="C17">
        <v>50.07</v>
      </c>
    </row>
    <row r="18" spans="1:3" x14ac:dyDescent="0.25">
      <c r="A18" s="25">
        <v>44644</v>
      </c>
      <c r="B18" s="54">
        <v>0.74878472222222225</v>
      </c>
      <c r="C18">
        <v>50.069000000000003</v>
      </c>
    </row>
    <row r="19" spans="1:3" x14ac:dyDescent="0.25">
      <c r="A19" s="25">
        <v>44644</v>
      </c>
      <c r="B19" s="54">
        <v>0.74879629629629629</v>
      </c>
      <c r="C19">
        <v>50.067999999999998</v>
      </c>
    </row>
    <row r="20" spans="1:3" x14ac:dyDescent="0.25">
      <c r="A20" s="25">
        <v>44644</v>
      </c>
      <c r="B20" s="54">
        <v>0.74880787037037033</v>
      </c>
      <c r="C20">
        <v>50.066000000000003</v>
      </c>
    </row>
    <row r="21" spans="1:3" x14ac:dyDescent="0.25">
      <c r="A21" s="25">
        <v>44644</v>
      </c>
      <c r="B21" s="54">
        <v>0.74881944444444448</v>
      </c>
      <c r="C21">
        <v>50.066000000000003</v>
      </c>
    </row>
    <row r="22" spans="1:3" x14ac:dyDescent="0.25">
      <c r="A22" s="25">
        <v>44644</v>
      </c>
      <c r="B22" s="54">
        <v>0.74883101851851863</v>
      </c>
      <c r="C22">
        <v>50.066000000000003</v>
      </c>
    </row>
    <row r="23" spans="1:3" x14ac:dyDescent="0.25">
      <c r="A23" s="25">
        <v>44644</v>
      </c>
      <c r="B23" s="54">
        <v>0.74884259259259256</v>
      </c>
      <c r="C23">
        <v>50.064</v>
      </c>
    </row>
    <row r="24" spans="1:3" x14ac:dyDescent="0.25">
      <c r="A24" s="25">
        <v>44644</v>
      </c>
      <c r="B24" s="54">
        <v>0.74885416666666671</v>
      </c>
      <c r="C24">
        <v>50.067</v>
      </c>
    </row>
    <row r="25" spans="1:3" x14ac:dyDescent="0.25">
      <c r="A25" s="25">
        <v>44644</v>
      </c>
      <c r="B25" s="54">
        <v>0.74886574074074075</v>
      </c>
      <c r="C25">
        <v>50.069000000000003</v>
      </c>
    </row>
    <row r="26" spans="1:3" x14ac:dyDescent="0.25">
      <c r="A26" s="25">
        <v>44644</v>
      </c>
      <c r="B26" s="54">
        <v>0.74887731481481479</v>
      </c>
      <c r="C26">
        <v>50.072000000000003</v>
      </c>
    </row>
    <row r="27" spans="1:3" x14ac:dyDescent="0.25">
      <c r="A27" s="25">
        <v>44644</v>
      </c>
      <c r="B27" s="54">
        <v>0.74888888888888883</v>
      </c>
      <c r="C27">
        <v>50.070999999999998</v>
      </c>
    </row>
    <row r="28" spans="1:3" x14ac:dyDescent="0.25">
      <c r="A28" s="25">
        <v>44644</v>
      </c>
      <c r="B28" s="54">
        <v>0.74890046296296298</v>
      </c>
      <c r="C28">
        <v>50.073</v>
      </c>
    </row>
    <row r="29" spans="1:3" x14ac:dyDescent="0.25">
      <c r="A29" s="25">
        <v>44644</v>
      </c>
      <c r="B29" s="54">
        <v>0.74891203703703713</v>
      </c>
      <c r="C29">
        <v>50.073999999999998</v>
      </c>
    </row>
    <row r="30" spans="1:3" x14ac:dyDescent="0.25">
      <c r="A30" s="25">
        <v>44644</v>
      </c>
      <c r="B30" s="54">
        <v>0.74892361111111105</v>
      </c>
      <c r="C30">
        <v>50.073999999999998</v>
      </c>
    </row>
    <row r="31" spans="1:3" x14ac:dyDescent="0.25">
      <c r="A31" s="25">
        <v>44644</v>
      </c>
      <c r="B31" s="54">
        <v>0.7489351851851852</v>
      </c>
      <c r="C31">
        <v>50.076000000000001</v>
      </c>
    </row>
    <row r="32" spans="1:3" x14ac:dyDescent="0.25">
      <c r="A32" s="25">
        <v>44644</v>
      </c>
      <c r="B32" s="54">
        <v>0.74894675925925924</v>
      </c>
      <c r="C32">
        <v>50.075000000000003</v>
      </c>
    </row>
    <row r="33" spans="1:3" x14ac:dyDescent="0.25">
      <c r="A33" s="25">
        <v>44644</v>
      </c>
      <c r="B33" s="54">
        <v>0.74895833333333339</v>
      </c>
      <c r="C33">
        <v>50.079000000000001</v>
      </c>
    </row>
    <row r="34" spans="1:3" x14ac:dyDescent="0.25">
      <c r="A34" s="25">
        <v>44644</v>
      </c>
      <c r="B34" s="54">
        <v>0.74896990740740732</v>
      </c>
      <c r="C34">
        <v>50.08</v>
      </c>
    </row>
    <row r="35" spans="1:3" x14ac:dyDescent="0.25">
      <c r="A35" s="25">
        <v>44644</v>
      </c>
      <c r="B35" s="54">
        <v>0.74898148148148147</v>
      </c>
      <c r="C35">
        <v>50.082999999999998</v>
      </c>
    </row>
    <row r="36" spans="1:3" x14ac:dyDescent="0.25">
      <c r="A36" s="25">
        <v>44644</v>
      </c>
      <c r="B36" s="54">
        <v>0.74899305555555562</v>
      </c>
      <c r="C36">
        <v>50.085999999999999</v>
      </c>
    </row>
    <row r="37" spans="1:3" x14ac:dyDescent="0.25">
      <c r="A37" s="25">
        <v>44644</v>
      </c>
      <c r="B37" s="54">
        <v>0.74900462962962966</v>
      </c>
      <c r="C37">
        <v>50.084000000000003</v>
      </c>
    </row>
    <row r="38" spans="1:3" x14ac:dyDescent="0.25">
      <c r="A38" s="25">
        <v>44644</v>
      </c>
      <c r="B38" s="54">
        <v>0.7490162037037037</v>
      </c>
      <c r="C38">
        <v>50.082999999999998</v>
      </c>
    </row>
    <row r="39" spans="1:3" x14ac:dyDescent="0.25">
      <c r="A39" s="25">
        <v>44644</v>
      </c>
      <c r="B39" s="54">
        <v>0.74902777777777774</v>
      </c>
      <c r="C39">
        <v>50.084000000000003</v>
      </c>
    </row>
    <row r="40" spans="1:3" x14ac:dyDescent="0.25">
      <c r="A40" s="25">
        <v>44644</v>
      </c>
      <c r="B40" s="54">
        <v>0.74903935185185189</v>
      </c>
      <c r="C40">
        <v>50.081000000000003</v>
      </c>
    </row>
    <row r="41" spans="1:3" x14ac:dyDescent="0.25">
      <c r="A41" s="25">
        <v>44644</v>
      </c>
      <c r="B41" s="54">
        <v>0.74905092592592604</v>
      </c>
      <c r="C41">
        <v>50.076999999999998</v>
      </c>
    </row>
    <row r="42" spans="1:3" x14ac:dyDescent="0.25">
      <c r="A42" s="25">
        <v>44644</v>
      </c>
      <c r="B42" s="54">
        <v>0.74906249999999996</v>
      </c>
      <c r="C42">
        <v>50.076000000000001</v>
      </c>
    </row>
    <row r="43" spans="1:3" x14ac:dyDescent="0.25">
      <c r="A43" s="25">
        <v>44644</v>
      </c>
      <c r="B43" s="54">
        <v>0.74907407407407411</v>
      </c>
      <c r="C43">
        <v>50.075000000000003</v>
      </c>
    </row>
    <row r="44" spans="1:3" x14ac:dyDescent="0.25">
      <c r="A44" s="25">
        <v>44644</v>
      </c>
      <c r="B44" s="54">
        <v>0.74908564814814815</v>
      </c>
      <c r="C44">
        <v>50.070999999999998</v>
      </c>
    </row>
    <row r="45" spans="1:3" x14ac:dyDescent="0.25">
      <c r="A45" s="25">
        <v>44644</v>
      </c>
      <c r="B45" s="54">
        <v>0.74909722222222219</v>
      </c>
      <c r="C45">
        <v>50.067</v>
      </c>
    </row>
    <row r="46" spans="1:3" x14ac:dyDescent="0.25">
      <c r="A46" s="25">
        <v>44644</v>
      </c>
      <c r="B46" s="54">
        <v>0.74910879629629623</v>
      </c>
      <c r="C46">
        <v>50.066000000000003</v>
      </c>
    </row>
    <row r="47" spans="1:3" x14ac:dyDescent="0.25">
      <c r="A47" s="25">
        <v>44644</v>
      </c>
      <c r="B47" s="54">
        <v>0.74912037037037038</v>
      </c>
      <c r="C47">
        <v>50.064999999999998</v>
      </c>
    </row>
    <row r="48" spans="1:3" x14ac:dyDescent="0.25">
      <c r="A48" s="25">
        <v>44644</v>
      </c>
      <c r="B48" s="54">
        <v>0.74913194444444453</v>
      </c>
      <c r="C48">
        <v>50.064</v>
      </c>
    </row>
    <row r="49" spans="1:3" x14ac:dyDescent="0.25">
      <c r="A49" s="25">
        <v>44644</v>
      </c>
      <c r="B49" s="54">
        <v>0.74914351851851846</v>
      </c>
      <c r="C49">
        <v>50.063000000000002</v>
      </c>
    </row>
    <row r="50" spans="1:3" x14ac:dyDescent="0.25">
      <c r="A50" s="25">
        <v>44644</v>
      </c>
      <c r="B50" s="54">
        <v>0.74915509259259261</v>
      </c>
      <c r="C50">
        <v>50.061</v>
      </c>
    </row>
    <row r="51" spans="1:3" x14ac:dyDescent="0.25">
      <c r="A51" s="25">
        <v>44644</v>
      </c>
      <c r="B51" s="54">
        <v>0.74916666666666665</v>
      </c>
      <c r="C51">
        <v>50.06</v>
      </c>
    </row>
    <row r="52" spans="1:3" x14ac:dyDescent="0.25">
      <c r="A52" s="25">
        <v>44644</v>
      </c>
      <c r="B52" s="54">
        <v>0.7491782407407408</v>
      </c>
      <c r="C52">
        <v>50.06</v>
      </c>
    </row>
    <row r="53" spans="1:3" x14ac:dyDescent="0.25">
      <c r="A53" s="25">
        <v>44644</v>
      </c>
      <c r="B53" s="54">
        <v>0.74918981481481473</v>
      </c>
      <c r="C53">
        <v>50.058999999999997</v>
      </c>
    </row>
    <row r="54" spans="1:3" x14ac:dyDescent="0.25">
      <c r="A54" s="25">
        <v>44644</v>
      </c>
      <c r="B54" s="54">
        <v>0.74920138888888888</v>
      </c>
      <c r="C54">
        <v>50.058999999999997</v>
      </c>
    </row>
    <row r="55" spans="1:3" x14ac:dyDescent="0.25">
      <c r="A55" s="25">
        <v>44644</v>
      </c>
      <c r="B55" s="54">
        <v>0.74921296296296302</v>
      </c>
      <c r="C55">
        <v>50.054000000000002</v>
      </c>
    </row>
    <row r="56" spans="1:3" x14ac:dyDescent="0.25">
      <c r="A56" s="25">
        <v>44644</v>
      </c>
      <c r="B56" s="54">
        <v>0.74922453703703706</v>
      </c>
      <c r="C56">
        <v>50.051000000000002</v>
      </c>
    </row>
    <row r="57" spans="1:3" x14ac:dyDescent="0.25">
      <c r="A57" s="25">
        <v>44644</v>
      </c>
      <c r="B57" s="54">
        <v>0.7492361111111111</v>
      </c>
      <c r="C57">
        <v>50.048999999999999</v>
      </c>
    </row>
    <row r="58" spans="1:3" x14ac:dyDescent="0.25">
      <c r="A58" s="25">
        <v>44644</v>
      </c>
      <c r="B58" s="54">
        <v>0.74924768518518514</v>
      </c>
      <c r="C58">
        <v>50.045000000000002</v>
      </c>
    </row>
    <row r="59" spans="1:3" x14ac:dyDescent="0.25">
      <c r="A59" s="25">
        <v>44644</v>
      </c>
      <c r="B59" s="54">
        <v>0.74925925925925929</v>
      </c>
      <c r="C59">
        <v>50.042000000000002</v>
      </c>
    </row>
    <row r="60" spans="1:3" x14ac:dyDescent="0.25">
      <c r="A60" s="25">
        <v>44644</v>
      </c>
      <c r="B60" s="54">
        <v>0.74927083333333344</v>
      </c>
      <c r="C60">
        <v>50.042999999999999</v>
      </c>
    </row>
    <row r="61" spans="1:3" x14ac:dyDescent="0.25">
      <c r="A61" s="25">
        <v>44644</v>
      </c>
      <c r="B61" s="54">
        <v>0.74928240740740737</v>
      </c>
      <c r="C61">
        <v>50.04</v>
      </c>
    </row>
    <row r="62" spans="1:3" x14ac:dyDescent="0.25">
      <c r="A62" s="25">
        <v>44644</v>
      </c>
      <c r="B62" s="54">
        <v>0.74929398148148152</v>
      </c>
      <c r="C62">
        <v>50.04</v>
      </c>
    </row>
    <row r="63" spans="1:3" x14ac:dyDescent="0.25">
      <c r="A63" s="25">
        <v>44644</v>
      </c>
      <c r="B63" s="54">
        <v>0.74930555555555556</v>
      </c>
      <c r="C63">
        <v>50.040999999999997</v>
      </c>
    </row>
    <row r="64" spans="1:3" x14ac:dyDescent="0.25">
      <c r="A64" s="25">
        <v>44644</v>
      </c>
      <c r="B64" s="54">
        <v>0.7493171296296296</v>
      </c>
      <c r="C64">
        <v>50.039000000000001</v>
      </c>
    </row>
    <row r="65" spans="1:3" x14ac:dyDescent="0.25">
      <c r="A65" s="25">
        <v>44644</v>
      </c>
      <c r="B65" s="54">
        <v>0.74932870370370364</v>
      </c>
      <c r="C65">
        <v>50.039000000000001</v>
      </c>
    </row>
    <row r="66" spans="1:3" x14ac:dyDescent="0.25">
      <c r="A66" s="25">
        <v>44644</v>
      </c>
      <c r="B66" s="54">
        <v>0.74934027777777779</v>
      </c>
      <c r="C66">
        <v>50.033999999999999</v>
      </c>
    </row>
    <row r="67" spans="1:3" x14ac:dyDescent="0.25">
      <c r="A67" s="25">
        <v>44644</v>
      </c>
      <c r="B67" s="54">
        <v>0.74935185185185194</v>
      </c>
      <c r="C67">
        <v>50.036000000000001</v>
      </c>
    </row>
    <row r="68" spans="1:3" x14ac:dyDescent="0.25">
      <c r="A68" s="25">
        <v>44644</v>
      </c>
      <c r="B68" s="54">
        <v>0.74936342592592586</v>
      </c>
      <c r="C68">
        <v>50.039000000000001</v>
      </c>
    </row>
    <row r="69" spans="1:3" x14ac:dyDescent="0.25">
      <c r="A69" s="25">
        <v>44644</v>
      </c>
      <c r="B69" s="54">
        <v>0.74937500000000001</v>
      </c>
      <c r="C69">
        <v>50.042000000000002</v>
      </c>
    </row>
    <row r="70" spans="1:3" x14ac:dyDescent="0.25">
      <c r="A70" s="25">
        <v>44644</v>
      </c>
      <c r="B70" s="54">
        <v>0.74938657407407405</v>
      </c>
      <c r="C70">
        <v>50.046999999999997</v>
      </c>
    </row>
    <row r="71" spans="1:3" x14ac:dyDescent="0.25">
      <c r="A71" s="25">
        <v>44644</v>
      </c>
      <c r="B71" s="54">
        <v>0.7493981481481482</v>
      </c>
      <c r="C71">
        <v>50.048999999999999</v>
      </c>
    </row>
    <row r="72" spans="1:3" x14ac:dyDescent="0.25">
      <c r="A72" s="25">
        <v>44644</v>
      </c>
      <c r="B72" s="54">
        <v>0.74940972222222213</v>
      </c>
      <c r="C72">
        <v>50.052</v>
      </c>
    </row>
    <row r="73" spans="1:3" x14ac:dyDescent="0.25">
      <c r="A73" s="25">
        <v>44644</v>
      </c>
      <c r="B73" s="54">
        <v>0.74942129629629628</v>
      </c>
      <c r="C73">
        <v>50.054000000000002</v>
      </c>
    </row>
    <row r="74" spans="1:3" x14ac:dyDescent="0.25">
      <c r="A74" s="25">
        <v>44644</v>
      </c>
      <c r="B74" s="54">
        <v>0.74943287037037043</v>
      </c>
      <c r="C74">
        <v>50.058</v>
      </c>
    </row>
    <row r="75" spans="1:3" x14ac:dyDescent="0.25">
      <c r="A75" s="25">
        <v>44644</v>
      </c>
      <c r="B75" s="54">
        <v>0.74944444444444447</v>
      </c>
      <c r="C75">
        <v>50.061</v>
      </c>
    </row>
    <row r="76" spans="1:3" x14ac:dyDescent="0.25">
      <c r="A76" s="25">
        <v>44644</v>
      </c>
      <c r="B76" s="54">
        <v>0.74945601851851851</v>
      </c>
      <c r="C76">
        <v>50.063000000000002</v>
      </c>
    </row>
    <row r="77" spans="1:3" x14ac:dyDescent="0.25">
      <c r="A77" s="25">
        <v>44644</v>
      </c>
      <c r="B77" s="54">
        <v>0.74946759259259255</v>
      </c>
      <c r="C77">
        <v>50.066000000000003</v>
      </c>
    </row>
    <row r="78" spans="1:3" x14ac:dyDescent="0.25">
      <c r="A78" s="25">
        <v>44644</v>
      </c>
      <c r="B78" s="54">
        <v>0.7494791666666667</v>
      </c>
      <c r="C78">
        <v>50.07</v>
      </c>
    </row>
    <row r="79" spans="1:3" x14ac:dyDescent="0.25">
      <c r="A79" s="25">
        <v>44644</v>
      </c>
      <c r="B79" s="54">
        <v>0.74949074074074085</v>
      </c>
      <c r="C79">
        <v>50.073</v>
      </c>
    </row>
    <row r="80" spans="1:3" x14ac:dyDescent="0.25">
      <c r="A80" s="25">
        <v>44644</v>
      </c>
      <c r="B80" s="54">
        <v>0.74950231481481477</v>
      </c>
      <c r="C80">
        <v>50.076000000000001</v>
      </c>
    </row>
    <row r="81" spans="1:3" x14ac:dyDescent="0.25">
      <c r="A81" s="25">
        <v>44644</v>
      </c>
      <c r="B81" s="54">
        <v>0.74951388888888892</v>
      </c>
      <c r="C81">
        <v>50.08</v>
      </c>
    </row>
    <row r="82" spans="1:3" x14ac:dyDescent="0.25">
      <c r="A82" s="25">
        <v>44644</v>
      </c>
      <c r="B82" s="54">
        <v>0.74952546296296296</v>
      </c>
      <c r="C82">
        <v>50.082000000000001</v>
      </c>
    </row>
    <row r="83" spans="1:3" x14ac:dyDescent="0.25">
      <c r="A83" s="25">
        <v>44644</v>
      </c>
      <c r="B83" s="54">
        <v>0.749537037037037</v>
      </c>
      <c r="C83">
        <v>50.052</v>
      </c>
    </row>
    <row r="84" spans="1:3" x14ac:dyDescent="0.25">
      <c r="A84" s="25">
        <v>44644</v>
      </c>
      <c r="B84" s="54">
        <v>0.74954861111111104</v>
      </c>
      <c r="C84">
        <v>50.021999999999998</v>
      </c>
    </row>
    <row r="85" spans="1:3" x14ac:dyDescent="0.25">
      <c r="A85" s="25">
        <v>44644</v>
      </c>
      <c r="B85" s="54">
        <v>0.74956018518518519</v>
      </c>
      <c r="C85">
        <v>49.999000000000002</v>
      </c>
    </row>
    <row r="86" spans="1:3" x14ac:dyDescent="0.25">
      <c r="A86" s="25">
        <v>44644</v>
      </c>
      <c r="B86" s="54">
        <v>0.74957175925925934</v>
      </c>
      <c r="C86">
        <v>49.978999999999999</v>
      </c>
    </row>
    <row r="87" spans="1:3" x14ac:dyDescent="0.25">
      <c r="A87" s="25">
        <v>44644</v>
      </c>
      <c r="B87" s="54">
        <v>0.74958333333333327</v>
      </c>
      <c r="C87">
        <v>49.962000000000003</v>
      </c>
    </row>
    <row r="88" spans="1:3" x14ac:dyDescent="0.25">
      <c r="A88" s="25">
        <v>44644</v>
      </c>
      <c r="B88" s="54">
        <v>0.74959490740740742</v>
      </c>
      <c r="C88">
        <v>49.947000000000003</v>
      </c>
    </row>
    <row r="89" spans="1:3" x14ac:dyDescent="0.25">
      <c r="A89" s="25">
        <v>44644</v>
      </c>
      <c r="B89" s="54">
        <v>0.74960648148148146</v>
      </c>
      <c r="C89">
        <v>49.938000000000002</v>
      </c>
    </row>
    <row r="90" spans="1:3" x14ac:dyDescent="0.25">
      <c r="A90" s="25">
        <v>44644</v>
      </c>
      <c r="B90" s="54">
        <v>0.74961805555555561</v>
      </c>
      <c r="C90">
        <v>49.93</v>
      </c>
    </row>
    <row r="91" spans="1:3" x14ac:dyDescent="0.25">
      <c r="A91" s="25">
        <v>44644</v>
      </c>
      <c r="B91" s="54">
        <v>0.74962962962962953</v>
      </c>
      <c r="C91">
        <v>49.924999999999997</v>
      </c>
    </row>
    <row r="92" spans="1:3" x14ac:dyDescent="0.25">
      <c r="A92" s="25">
        <v>44644</v>
      </c>
      <c r="B92" s="54">
        <v>0.74964120370370368</v>
      </c>
      <c r="C92">
        <v>49.918999999999997</v>
      </c>
    </row>
    <row r="93" spans="1:3" x14ac:dyDescent="0.25">
      <c r="A93" s="25">
        <v>44644</v>
      </c>
      <c r="B93" s="54">
        <v>0.74965277777777783</v>
      </c>
      <c r="C93">
        <v>49.915999999999997</v>
      </c>
    </row>
    <row r="94" spans="1:3" x14ac:dyDescent="0.25">
      <c r="A94" s="25">
        <v>44644</v>
      </c>
      <c r="B94" s="54">
        <v>0.74966435185185187</v>
      </c>
      <c r="C94">
        <v>49.917000000000002</v>
      </c>
    </row>
    <row r="95" spans="1:3" x14ac:dyDescent="0.25">
      <c r="A95" s="25">
        <v>44644</v>
      </c>
      <c r="B95" s="54">
        <v>0.74967592592592591</v>
      </c>
      <c r="C95">
        <v>49.915999999999997</v>
      </c>
    </row>
    <row r="96" spans="1:3" x14ac:dyDescent="0.25">
      <c r="A96" s="25">
        <v>44644</v>
      </c>
      <c r="B96" s="54">
        <v>0.74968749999999995</v>
      </c>
      <c r="C96">
        <v>49.914999999999999</v>
      </c>
    </row>
    <row r="97" spans="1:3" x14ac:dyDescent="0.25">
      <c r="A97" s="25">
        <v>44644</v>
      </c>
      <c r="B97" s="54">
        <v>0.7496990740740741</v>
      </c>
      <c r="C97">
        <v>49.914999999999999</v>
      </c>
    </row>
    <row r="98" spans="1:3" x14ac:dyDescent="0.25">
      <c r="A98" s="25">
        <v>44644</v>
      </c>
      <c r="B98" s="54">
        <v>0.74971064814814825</v>
      </c>
      <c r="C98">
        <v>49.914999999999999</v>
      </c>
    </row>
    <row r="99" spans="1:3" x14ac:dyDescent="0.25">
      <c r="A99" s="25">
        <v>44644</v>
      </c>
      <c r="B99" s="54">
        <v>0.74972222222222218</v>
      </c>
      <c r="C99">
        <v>49.917999999999999</v>
      </c>
    </row>
    <row r="100" spans="1:3" x14ac:dyDescent="0.25">
      <c r="A100" s="25">
        <v>44644</v>
      </c>
      <c r="B100" s="54">
        <v>0.74973379629629633</v>
      </c>
      <c r="C100">
        <v>49.921999999999997</v>
      </c>
    </row>
    <row r="101" spans="1:3" x14ac:dyDescent="0.25">
      <c r="A101" s="25">
        <v>44644</v>
      </c>
      <c r="B101" s="54">
        <v>0.74974537037037037</v>
      </c>
      <c r="C101">
        <v>49.923999999999999</v>
      </c>
    </row>
    <row r="102" spans="1:3" x14ac:dyDescent="0.25">
      <c r="A102" s="25">
        <v>44644</v>
      </c>
      <c r="B102" s="54">
        <v>0.74975694444444441</v>
      </c>
      <c r="C102">
        <v>49.927</v>
      </c>
    </row>
    <row r="103" spans="1:3" x14ac:dyDescent="0.25">
      <c r="A103" s="25">
        <v>44644</v>
      </c>
      <c r="B103" s="54">
        <v>0.74976851851851845</v>
      </c>
      <c r="C103">
        <v>49.93</v>
      </c>
    </row>
    <row r="104" spans="1:3" x14ac:dyDescent="0.25">
      <c r="A104" s="25">
        <v>44644</v>
      </c>
      <c r="B104" s="54">
        <v>0.7497800925925926</v>
      </c>
      <c r="C104">
        <v>49.932000000000002</v>
      </c>
    </row>
    <row r="105" spans="1:3" x14ac:dyDescent="0.25">
      <c r="A105" s="25">
        <v>44644</v>
      </c>
      <c r="B105" s="54">
        <v>0.74979166666666675</v>
      </c>
      <c r="C105">
        <v>49.935000000000002</v>
      </c>
    </row>
    <row r="106" spans="1:3" x14ac:dyDescent="0.25">
      <c r="A106" s="25">
        <v>44644</v>
      </c>
      <c r="B106" s="54">
        <v>0.74980324074074067</v>
      </c>
      <c r="C106">
        <v>49.936</v>
      </c>
    </row>
    <row r="107" spans="1:3" x14ac:dyDescent="0.25">
      <c r="A107" s="25">
        <v>44644</v>
      </c>
      <c r="B107" s="54">
        <v>0.74981481481481482</v>
      </c>
      <c r="C107">
        <v>49.936999999999998</v>
      </c>
    </row>
    <row r="108" spans="1:3" x14ac:dyDescent="0.25">
      <c r="A108" s="25">
        <v>44644</v>
      </c>
      <c r="B108" s="54">
        <v>0.74982638888888886</v>
      </c>
      <c r="C108">
        <v>49.939</v>
      </c>
    </row>
    <row r="109" spans="1:3" x14ac:dyDescent="0.25">
      <c r="A109" s="25">
        <v>44644</v>
      </c>
      <c r="B109" s="54">
        <v>0.74983796296296301</v>
      </c>
      <c r="C109">
        <v>49.94</v>
      </c>
    </row>
    <row r="110" spans="1:3" x14ac:dyDescent="0.25">
      <c r="A110" s="25">
        <v>44644</v>
      </c>
      <c r="B110" s="54">
        <v>0.74984953703703694</v>
      </c>
      <c r="C110">
        <v>49.94</v>
      </c>
    </row>
    <row r="111" spans="1:3" x14ac:dyDescent="0.25">
      <c r="A111" s="25">
        <v>44644</v>
      </c>
      <c r="B111" s="54">
        <v>0.74986111111111109</v>
      </c>
      <c r="C111">
        <v>49.936999999999998</v>
      </c>
    </row>
    <row r="112" spans="1:3" x14ac:dyDescent="0.25">
      <c r="A112" s="25">
        <v>44644</v>
      </c>
      <c r="B112" s="54">
        <v>0.74987268518518524</v>
      </c>
      <c r="C112">
        <v>49.935000000000002</v>
      </c>
    </row>
    <row r="113" spans="1:3" x14ac:dyDescent="0.25">
      <c r="A113" s="25">
        <v>44644</v>
      </c>
      <c r="B113" s="54">
        <v>0.74988425925925928</v>
      </c>
      <c r="C113">
        <v>49.933999999999997</v>
      </c>
    </row>
    <row r="114" spans="1:3" x14ac:dyDescent="0.25">
      <c r="A114" s="25">
        <v>44644</v>
      </c>
      <c r="B114" s="54">
        <v>0.74989583333333332</v>
      </c>
      <c r="C114">
        <v>49.932000000000002</v>
      </c>
    </row>
    <row r="115" spans="1:3" x14ac:dyDescent="0.25">
      <c r="A115" s="25">
        <v>44644</v>
      </c>
      <c r="B115" s="54">
        <v>0.74990740740740736</v>
      </c>
      <c r="C115">
        <v>49.93</v>
      </c>
    </row>
    <row r="116" spans="1:3" x14ac:dyDescent="0.25">
      <c r="A116" s="25">
        <v>44644</v>
      </c>
      <c r="B116" s="54">
        <v>0.74991898148148151</v>
      </c>
      <c r="C116">
        <v>49.927999999999997</v>
      </c>
    </row>
    <row r="117" spans="1:3" x14ac:dyDescent="0.25">
      <c r="A117" s="25">
        <v>44644</v>
      </c>
      <c r="B117" s="54">
        <v>0.74993055555555566</v>
      </c>
      <c r="C117">
        <v>49.923999999999999</v>
      </c>
    </row>
    <row r="118" spans="1:3" x14ac:dyDescent="0.25">
      <c r="A118" s="25">
        <v>44644</v>
      </c>
      <c r="B118" s="54">
        <v>0.74994212962962958</v>
      </c>
      <c r="C118">
        <v>49.923000000000002</v>
      </c>
    </row>
    <row r="119" spans="1:3" x14ac:dyDescent="0.25">
      <c r="A119" s="25">
        <v>44644</v>
      </c>
      <c r="B119" s="54">
        <v>0.74995370370370373</v>
      </c>
      <c r="C119">
        <v>49.920999999999999</v>
      </c>
    </row>
    <row r="120" spans="1:3" x14ac:dyDescent="0.25">
      <c r="A120" s="25">
        <v>44644</v>
      </c>
      <c r="B120" s="54">
        <v>0.74996527777777777</v>
      </c>
      <c r="C120">
        <v>49.923000000000002</v>
      </c>
    </row>
    <row r="121" spans="1:3" x14ac:dyDescent="0.25">
      <c r="A121" s="25">
        <v>44644</v>
      </c>
      <c r="B121" s="54">
        <v>0.74997685185185192</v>
      </c>
      <c r="C121">
        <v>49.921999999999997</v>
      </c>
    </row>
    <row r="122" spans="1:3" x14ac:dyDescent="0.25">
      <c r="A122" s="25">
        <v>44644</v>
      </c>
      <c r="B122" s="54">
        <v>0.74998842592592585</v>
      </c>
      <c r="C122">
        <v>49.920999999999999</v>
      </c>
    </row>
    <row r="123" spans="1:3" x14ac:dyDescent="0.25">
      <c r="A123" s="25">
        <v>44644</v>
      </c>
      <c r="B123" s="54">
        <v>0.75</v>
      </c>
      <c r="C123">
        <v>49.92</v>
      </c>
    </row>
    <row r="124" spans="1:3" x14ac:dyDescent="0.25">
      <c r="A124" s="25">
        <v>44644</v>
      </c>
      <c r="B124" s="54">
        <v>0.75001157407407415</v>
      </c>
      <c r="C124">
        <v>49.918999999999997</v>
      </c>
    </row>
    <row r="125" spans="1:3" x14ac:dyDescent="0.25">
      <c r="A125" s="25">
        <v>44644</v>
      </c>
      <c r="B125" s="54">
        <v>0.75002314814814808</v>
      </c>
      <c r="C125">
        <v>49.917999999999999</v>
      </c>
    </row>
    <row r="126" spans="1:3" x14ac:dyDescent="0.25">
      <c r="A126" s="25">
        <v>44644</v>
      </c>
      <c r="B126" s="54">
        <v>0.75003472222222223</v>
      </c>
      <c r="C126">
        <v>49.918999999999997</v>
      </c>
    </row>
    <row r="127" spans="1:3" x14ac:dyDescent="0.25">
      <c r="A127" s="25">
        <v>44644</v>
      </c>
      <c r="B127" s="54">
        <v>0.75004629629629627</v>
      </c>
      <c r="C127">
        <v>49.92</v>
      </c>
    </row>
    <row r="128" spans="1:3" x14ac:dyDescent="0.25">
      <c r="A128" s="25">
        <v>44644</v>
      </c>
      <c r="B128" s="54">
        <v>0.75005787037037042</v>
      </c>
      <c r="C128">
        <v>49.92</v>
      </c>
    </row>
    <row r="129" spans="1:3" x14ac:dyDescent="0.25">
      <c r="A129" s="25">
        <v>44644</v>
      </c>
      <c r="B129" s="54">
        <v>0.75006944444444434</v>
      </c>
      <c r="C129">
        <v>49.920999999999999</v>
      </c>
    </row>
    <row r="130" spans="1:3" x14ac:dyDescent="0.25">
      <c r="A130" s="25">
        <v>44644</v>
      </c>
      <c r="B130" s="54">
        <v>0.75008101851851849</v>
      </c>
      <c r="C130">
        <v>49.920999999999999</v>
      </c>
    </row>
    <row r="131" spans="1:3" x14ac:dyDescent="0.25">
      <c r="A131" s="25">
        <v>44644</v>
      </c>
      <c r="B131" s="54">
        <v>0.75009259259259264</v>
      </c>
      <c r="C131">
        <v>49.924999999999997</v>
      </c>
    </row>
    <row r="132" spans="1:3" x14ac:dyDescent="0.25">
      <c r="A132" s="25">
        <v>44644</v>
      </c>
      <c r="B132" s="54">
        <v>0.75010416666666668</v>
      </c>
      <c r="C132">
        <v>49.927999999999997</v>
      </c>
    </row>
    <row r="133" spans="1:3" x14ac:dyDescent="0.25">
      <c r="A133" s="25">
        <v>44644</v>
      </c>
      <c r="B133" s="54">
        <v>0.75011574074074072</v>
      </c>
      <c r="C133">
        <v>49.932000000000002</v>
      </c>
    </row>
    <row r="134" spans="1:3" x14ac:dyDescent="0.25">
      <c r="A134" s="25">
        <v>44644</v>
      </c>
      <c r="B134" s="54">
        <v>0.75012731481481476</v>
      </c>
      <c r="C134">
        <v>49.936999999999998</v>
      </c>
    </row>
    <row r="135" spans="1:3" x14ac:dyDescent="0.25">
      <c r="A135" s="25">
        <v>44644</v>
      </c>
      <c r="B135" s="54">
        <v>0.75013888888888891</v>
      </c>
      <c r="C135">
        <v>49.944000000000003</v>
      </c>
    </row>
    <row r="136" spans="1:3" x14ac:dyDescent="0.25">
      <c r="A136" s="25">
        <v>44644</v>
      </c>
      <c r="B136" s="54">
        <v>0.75015046296296306</v>
      </c>
      <c r="C136">
        <v>49.95</v>
      </c>
    </row>
    <row r="137" spans="1:3" x14ac:dyDescent="0.25">
      <c r="A137" s="25">
        <v>44644</v>
      </c>
      <c r="B137" s="54">
        <v>0.75016203703703699</v>
      </c>
      <c r="C137">
        <v>49.956000000000003</v>
      </c>
    </row>
    <row r="138" spans="1:3" x14ac:dyDescent="0.25">
      <c r="A138" s="25">
        <v>44644</v>
      </c>
      <c r="B138" s="54">
        <v>0.75017361111111114</v>
      </c>
      <c r="C138">
        <v>49.96</v>
      </c>
    </row>
    <row r="139" spans="1:3" x14ac:dyDescent="0.25">
      <c r="A139" s="25">
        <v>44644</v>
      </c>
      <c r="B139" s="54">
        <v>0.75018518518518518</v>
      </c>
      <c r="C139">
        <v>49.965000000000003</v>
      </c>
    </row>
    <row r="140" spans="1:3" x14ac:dyDescent="0.25">
      <c r="A140" s="25">
        <v>44644</v>
      </c>
      <c r="B140" s="54">
        <v>0.75019675925925933</v>
      </c>
      <c r="C140">
        <v>49.969000000000001</v>
      </c>
    </row>
    <row r="141" spans="1:3" x14ac:dyDescent="0.25">
      <c r="A141" s="25">
        <v>44644</v>
      </c>
      <c r="B141" s="54">
        <v>0.75020833333333325</v>
      </c>
      <c r="C141">
        <v>49.972999999999999</v>
      </c>
    </row>
    <row r="142" spans="1:3" x14ac:dyDescent="0.25">
      <c r="A142" s="25">
        <v>44644</v>
      </c>
      <c r="B142" s="54">
        <v>0.7502199074074074</v>
      </c>
      <c r="C142">
        <v>49.975999999999999</v>
      </c>
    </row>
    <row r="143" spans="1:3" x14ac:dyDescent="0.25">
      <c r="A143" s="25">
        <v>44644</v>
      </c>
      <c r="B143" s="54">
        <v>0.75023148148148155</v>
      </c>
      <c r="C143">
        <v>49.976999999999997</v>
      </c>
    </row>
    <row r="144" spans="1:3" x14ac:dyDescent="0.25">
      <c r="A144" s="25">
        <v>44644</v>
      </c>
      <c r="B144" s="54">
        <v>0.75024305555555548</v>
      </c>
      <c r="C144">
        <v>49.973999999999997</v>
      </c>
    </row>
    <row r="145" spans="1:3" x14ac:dyDescent="0.25">
      <c r="A145" s="25">
        <v>44644</v>
      </c>
      <c r="B145" s="54">
        <v>0.75025462962962963</v>
      </c>
      <c r="C145">
        <v>49.972999999999999</v>
      </c>
    </row>
    <row r="146" spans="1:3" x14ac:dyDescent="0.25">
      <c r="A146" s="25">
        <v>44644</v>
      </c>
      <c r="B146" s="54">
        <v>0.75026620370370367</v>
      </c>
      <c r="C146">
        <v>49.972000000000001</v>
      </c>
    </row>
    <row r="147" spans="1:3" x14ac:dyDescent="0.25">
      <c r="A147" s="25">
        <v>44644</v>
      </c>
      <c r="B147" s="54">
        <v>0.75027777777777782</v>
      </c>
      <c r="C147">
        <v>49.968000000000004</v>
      </c>
    </row>
    <row r="148" spans="1:3" x14ac:dyDescent="0.25">
      <c r="A148" s="25">
        <v>44644</v>
      </c>
      <c r="B148" s="54">
        <v>0.75028935185185175</v>
      </c>
      <c r="C148">
        <v>49.966000000000001</v>
      </c>
    </row>
    <row r="149" spans="1:3" x14ac:dyDescent="0.25">
      <c r="A149" s="25">
        <v>44644</v>
      </c>
      <c r="B149" s="54">
        <v>0.7503009259259259</v>
      </c>
      <c r="C149">
        <v>49.963000000000001</v>
      </c>
    </row>
    <row r="150" spans="1:3" x14ac:dyDescent="0.25">
      <c r="A150" s="25">
        <v>44644</v>
      </c>
      <c r="B150" s="54">
        <v>0.75031250000000005</v>
      </c>
      <c r="C150">
        <v>49.96</v>
      </c>
    </row>
    <row r="151" spans="1:3" x14ac:dyDescent="0.25">
      <c r="A151" s="25">
        <v>44644</v>
      </c>
      <c r="B151" s="54">
        <v>0.75032407407407409</v>
      </c>
      <c r="C151">
        <v>49.957999999999998</v>
      </c>
    </row>
    <row r="152" spans="1:3" x14ac:dyDescent="0.25">
      <c r="A152" s="25">
        <v>44644</v>
      </c>
      <c r="B152" s="54">
        <v>0.75033564814814813</v>
      </c>
      <c r="C152">
        <v>49.957999999999998</v>
      </c>
    </row>
    <row r="153" spans="1:3" x14ac:dyDescent="0.25">
      <c r="A153" s="25">
        <v>44644</v>
      </c>
      <c r="B153" s="54">
        <v>0.75034722222222217</v>
      </c>
      <c r="C153">
        <v>49.954000000000001</v>
      </c>
    </row>
    <row r="154" spans="1:3" x14ac:dyDescent="0.25">
      <c r="A154" s="25">
        <v>44644</v>
      </c>
      <c r="B154" s="54">
        <v>0.75035879629629632</v>
      </c>
      <c r="C154">
        <v>49.95</v>
      </c>
    </row>
    <row r="155" spans="1:3" x14ac:dyDescent="0.25">
      <c r="A155" s="25">
        <v>44644</v>
      </c>
      <c r="B155" s="54">
        <v>0.75037037037037047</v>
      </c>
      <c r="C155">
        <v>49.95</v>
      </c>
    </row>
    <row r="156" spans="1:3" x14ac:dyDescent="0.25">
      <c r="A156" s="25">
        <v>44644</v>
      </c>
      <c r="B156" s="54">
        <v>0.75038194444444439</v>
      </c>
      <c r="C156">
        <v>49.948</v>
      </c>
    </row>
    <row r="157" spans="1:3" x14ac:dyDescent="0.25">
      <c r="A157" s="25">
        <v>44644</v>
      </c>
      <c r="B157" s="54">
        <v>0.75039351851851854</v>
      </c>
      <c r="C157">
        <v>49.947000000000003</v>
      </c>
    </row>
    <row r="158" spans="1:3" x14ac:dyDescent="0.25">
      <c r="A158" s="25">
        <v>44644</v>
      </c>
      <c r="B158" s="54">
        <v>0.75040509259259258</v>
      </c>
      <c r="C158">
        <v>49.945</v>
      </c>
    </row>
    <row r="159" spans="1:3" x14ac:dyDescent="0.25">
      <c r="A159" s="25">
        <v>44644</v>
      </c>
      <c r="B159" s="54">
        <v>0.75041666666666673</v>
      </c>
      <c r="C159">
        <v>49.945</v>
      </c>
    </row>
    <row r="160" spans="1:3" x14ac:dyDescent="0.25">
      <c r="A160" s="25">
        <v>44644</v>
      </c>
      <c r="B160" s="54">
        <v>0.75042824074074066</v>
      </c>
      <c r="C160">
        <v>49.945999999999998</v>
      </c>
    </row>
    <row r="161" spans="1:3" x14ac:dyDescent="0.25">
      <c r="A161" s="25">
        <v>44644</v>
      </c>
      <c r="B161" s="54">
        <v>0.75043981481481481</v>
      </c>
      <c r="C161">
        <v>49.945</v>
      </c>
    </row>
    <row r="162" spans="1:3" x14ac:dyDescent="0.25">
      <c r="A162" s="25">
        <v>44644</v>
      </c>
      <c r="B162" s="54">
        <v>0.75045138888888896</v>
      </c>
      <c r="C162">
        <v>49.945</v>
      </c>
    </row>
    <row r="163" spans="1:3" x14ac:dyDescent="0.25">
      <c r="A163" s="25">
        <v>44644</v>
      </c>
      <c r="B163" s="54">
        <v>0.750462962962963</v>
      </c>
      <c r="C163">
        <v>49.945</v>
      </c>
    </row>
    <row r="164" spans="1:3" x14ac:dyDescent="0.25">
      <c r="A164" s="25">
        <v>44644</v>
      </c>
      <c r="B164" s="54">
        <v>0.75047453703703704</v>
      </c>
      <c r="C164">
        <v>49.942999999999998</v>
      </c>
    </row>
    <row r="165" spans="1:3" x14ac:dyDescent="0.25">
      <c r="A165" s="25">
        <v>44644</v>
      </c>
      <c r="B165" s="54">
        <v>0.75048611111111108</v>
      </c>
      <c r="C165">
        <v>49.94</v>
      </c>
    </row>
    <row r="166" spans="1:3" x14ac:dyDescent="0.25">
      <c r="A166" s="25">
        <v>44644</v>
      </c>
      <c r="B166" s="54">
        <v>0.75049768518518523</v>
      </c>
      <c r="C166">
        <v>49.94</v>
      </c>
    </row>
    <row r="167" spans="1:3" x14ac:dyDescent="0.25">
      <c r="A167" s="25">
        <v>44644</v>
      </c>
      <c r="B167" s="54">
        <v>0.75050925925925915</v>
      </c>
      <c r="C167">
        <v>49.936999999999998</v>
      </c>
    </row>
    <row r="168" spans="1:3" x14ac:dyDescent="0.25">
      <c r="A168" s="25">
        <v>44644</v>
      </c>
      <c r="B168" s="54">
        <v>0.7505208333333333</v>
      </c>
      <c r="C168">
        <v>49.936999999999998</v>
      </c>
    </row>
    <row r="169" spans="1:3" x14ac:dyDescent="0.25">
      <c r="A169" s="25">
        <v>44644</v>
      </c>
      <c r="B169" s="54">
        <v>0.75053240740740745</v>
      </c>
      <c r="C169">
        <v>49.936999999999998</v>
      </c>
    </row>
    <row r="170" spans="1:3" x14ac:dyDescent="0.25">
      <c r="A170" s="25">
        <v>44644</v>
      </c>
      <c r="B170" s="54">
        <v>0.75054398148148149</v>
      </c>
      <c r="C170">
        <v>49.939</v>
      </c>
    </row>
    <row r="171" spans="1:3" x14ac:dyDescent="0.25">
      <c r="A171" s="25">
        <v>44644</v>
      </c>
      <c r="B171" s="54">
        <v>0.75055555555555553</v>
      </c>
      <c r="C171">
        <v>49.939</v>
      </c>
    </row>
    <row r="172" spans="1:3" x14ac:dyDescent="0.25">
      <c r="A172" s="25">
        <v>44644</v>
      </c>
      <c r="B172" s="54">
        <v>0.75056712962962957</v>
      </c>
      <c r="C172">
        <v>49.936999999999998</v>
      </c>
    </row>
    <row r="173" spans="1:3" x14ac:dyDescent="0.25">
      <c r="A173" s="25">
        <v>44644</v>
      </c>
      <c r="B173" s="54">
        <v>0.75057870370370372</v>
      </c>
      <c r="C173">
        <v>49.936</v>
      </c>
    </row>
    <row r="174" spans="1:3" x14ac:dyDescent="0.25">
      <c r="A174" s="25">
        <v>44644</v>
      </c>
      <c r="B174" s="54">
        <v>0.75059027777777787</v>
      </c>
      <c r="C174">
        <v>49.938000000000002</v>
      </c>
    </row>
    <row r="175" spans="1:3" x14ac:dyDescent="0.25">
      <c r="A175" s="25">
        <v>44644</v>
      </c>
      <c r="B175" s="54">
        <v>0.7506018518518518</v>
      </c>
      <c r="C175">
        <v>49.941000000000003</v>
      </c>
    </row>
    <row r="176" spans="1:3" x14ac:dyDescent="0.25">
      <c r="A176" s="25">
        <v>44644</v>
      </c>
      <c r="B176" s="54">
        <v>0.75061342592592595</v>
      </c>
      <c r="C176">
        <v>49.942</v>
      </c>
    </row>
    <row r="177" spans="1:3" x14ac:dyDescent="0.25">
      <c r="A177" s="25">
        <v>44644</v>
      </c>
      <c r="B177" s="54">
        <v>0.75062499999999999</v>
      </c>
      <c r="C177">
        <v>49.942999999999998</v>
      </c>
    </row>
    <row r="178" spans="1:3" x14ac:dyDescent="0.25">
      <c r="A178" s="25">
        <v>44644</v>
      </c>
      <c r="B178" s="54">
        <v>0.75063657407407414</v>
      </c>
      <c r="C178">
        <v>49.945999999999998</v>
      </c>
    </row>
    <row r="179" spans="1:3" x14ac:dyDescent="0.25">
      <c r="A179" s="25">
        <v>44644</v>
      </c>
      <c r="B179" s="54">
        <v>0.75064814814814806</v>
      </c>
      <c r="C179">
        <v>49.942</v>
      </c>
    </row>
    <row r="180" spans="1:3" x14ac:dyDescent="0.25">
      <c r="A180" s="25">
        <v>44644</v>
      </c>
      <c r="B180" s="54">
        <v>0.75065972222222221</v>
      </c>
      <c r="C180">
        <v>49.941000000000003</v>
      </c>
    </row>
    <row r="181" spans="1:3" x14ac:dyDescent="0.25">
      <c r="A181" s="25">
        <v>44644</v>
      </c>
      <c r="B181" s="54">
        <v>0.75067129629629636</v>
      </c>
      <c r="C181">
        <v>49.94</v>
      </c>
    </row>
    <row r="182" spans="1:3" x14ac:dyDescent="0.25">
      <c r="A182" s="25">
        <v>44644</v>
      </c>
      <c r="B182" s="54">
        <v>0.7506828703703704</v>
      </c>
      <c r="C182">
        <v>49.936999999999998</v>
      </c>
    </row>
    <row r="183" spans="1:3" x14ac:dyDescent="0.25">
      <c r="A183" s="25">
        <v>44644</v>
      </c>
      <c r="B183" s="54">
        <v>0.75069444444444444</v>
      </c>
      <c r="C183">
        <v>49.939</v>
      </c>
    </row>
    <row r="184" spans="1:3" x14ac:dyDescent="0.25">
      <c r="A184" s="25">
        <v>44644</v>
      </c>
      <c r="B184" s="54">
        <v>0.75070601851851848</v>
      </c>
      <c r="C184">
        <v>49.936</v>
      </c>
    </row>
    <row r="185" spans="1:3" x14ac:dyDescent="0.25">
      <c r="A185" s="25">
        <v>44644</v>
      </c>
      <c r="B185" s="54">
        <v>0.75071759259259263</v>
      </c>
      <c r="C185">
        <v>49.932000000000002</v>
      </c>
    </row>
    <row r="186" spans="1:3" x14ac:dyDescent="0.25">
      <c r="A186" s="25">
        <v>44644</v>
      </c>
      <c r="B186" s="54">
        <v>0.75072916666666656</v>
      </c>
      <c r="C186">
        <v>49.929000000000002</v>
      </c>
    </row>
    <row r="187" spans="1:3" x14ac:dyDescent="0.25">
      <c r="A187" s="25">
        <v>44644</v>
      </c>
      <c r="B187" s="54">
        <v>0.75074074074074071</v>
      </c>
      <c r="C187">
        <v>49.927999999999997</v>
      </c>
    </row>
    <row r="188" spans="1:3" x14ac:dyDescent="0.25">
      <c r="A188" s="25">
        <v>44644</v>
      </c>
      <c r="B188" s="54">
        <v>0.75075231481481486</v>
      </c>
      <c r="C188">
        <v>49.927</v>
      </c>
    </row>
    <row r="189" spans="1:3" x14ac:dyDescent="0.25">
      <c r="A189" s="25">
        <v>44644</v>
      </c>
      <c r="B189" s="54">
        <v>0.7507638888888889</v>
      </c>
      <c r="C189">
        <v>49.924999999999997</v>
      </c>
    </row>
    <row r="190" spans="1:3" x14ac:dyDescent="0.25">
      <c r="A190" s="25">
        <v>44644</v>
      </c>
      <c r="B190" s="54">
        <v>0.75077546296296294</v>
      </c>
      <c r="C190">
        <v>49.923000000000002</v>
      </c>
    </row>
    <row r="191" spans="1:3" x14ac:dyDescent="0.25">
      <c r="A191" s="25">
        <v>44644</v>
      </c>
      <c r="B191" s="54">
        <v>0.75078703703703698</v>
      </c>
      <c r="C191">
        <v>49.923999999999999</v>
      </c>
    </row>
    <row r="192" spans="1:3" x14ac:dyDescent="0.25">
      <c r="A192" s="25">
        <v>44644</v>
      </c>
      <c r="B192" s="54">
        <v>0.75079861111111112</v>
      </c>
      <c r="C192">
        <v>49.923999999999999</v>
      </c>
    </row>
    <row r="193" spans="1:3" x14ac:dyDescent="0.25">
      <c r="A193" s="25">
        <v>44644</v>
      </c>
      <c r="B193" s="54">
        <v>0.75081018518518527</v>
      </c>
      <c r="C193">
        <v>49.926000000000002</v>
      </c>
    </row>
    <row r="194" spans="1:3" x14ac:dyDescent="0.25">
      <c r="A194" s="25">
        <v>44644</v>
      </c>
      <c r="B194" s="54">
        <v>0.7508217592592592</v>
      </c>
      <c r="C194">
        <v>49.924999999999997</v>
      </c>
    </row>
    <row r="195" spans="1:3" x14ac:dyDescent="0.25">
      <c r="A195" s="25">
        <v>44644</v>
      </c>
      <c r="B195" s="54">
        <v>0.75083333333333335</v>
      </c>
      <c r="C195">
        <v>49.926000000000002</v>
      </c>
    </row>
    <row r="196" spans="1:3" x14ac:dyDescent="0.25">
      <c r="A196" s="25">
        <v>44644</v>
      </c>
      <c r="B196" s="54">
        <v>0.75084490740740739</v>
      </c>
      <c r="C196">
        <v>49.927999999999997</v>
      </c>
    </row>
    <row r="197" spans="1:3" x14ac:dyDescent="0.25">
      <c r="A197" s="25">
        <v>44644</v>
      </c>
      <c r="B197" s="54">
        <v>0.75085648148148154</v>
      </c>
      <c r="C197">
        <v>49.93</v>
      </c>
    </row>
    <row r="198" spans="1:3" x14ac:dyDescent="0.25">
      <c r="A198" s="25">
        <v>44644</v>
      </c>
      <c r="B198" s="54">
        <v>0.75086805555555547</v>
      </c>
      <c r="C198">
        <v>49.932000000000002</v>
      </c>
    </row>
    <row r="199" spans="1:3" x14ac:dyDescent="0.25">
      <c r="A199" s="25">
        <v>44644</v>
      </c>
      <c r="B199" s="54">
        <v>0.75087962962962962</v>
      </c>
      <c r="C199">
        <v>49.933999999999997</v>
      </c>
    </row>
    <row r="200" spans="1:3" x14ac:dyDescent="0.25">
      <c r="A200" s="25">
        <v>44644</v>
      </c>
      <c r="B200" s="54">
        <v>0.75089120370370377</v>
      </c>
      <c r="C200">
        <v>49.936999999999998</v>
      </c>
    </row>
    <row r="201" spans="1:3" x14ac:dyDescent="0.25">
      <c r="A201" s="25">
        <v>44644</v>
      </c>
      <c r="B201" s="54">
        <v>0.75090277777777781</v>
      </c>
      <c r="C201">
        <v>49.936999999999998</v>
      </c>
    </row>
    <row r="202" spans="1:3" x14ac:dyDescent="0.25">
      <c r="A202" s="25">
        <v>44644</v>
      </c>
      <c r="B202" s="54">
        <v>0.75091435185185185</v>
      </c>
      <c r="C202">
        <v>49.938000000000002</v>
      </c>
    </row>
    <row r="203" spans="1:3" x14ac:dyDescent="0.25">
      <c r="A203" s="25">
        <v>44644</v>
      </c>
      <c r="B203" s="54">
        <v>0.75092592592592589</v>
      </c>
      <c r="C203">
        <v>49.94</v>
      </c>
    </row>
    <row r="204" spans="1:3" x14ac:dyDescent="0.25">
      <c r="A204" s="25">
        <v>44644</v>
      </c>
      <c r="B204" s="54">
        <v>0.75093750000000004</v>
      </c>
      <c r="C204">
        <v>49.941000000000003</v>
      </c>
    </row>
    <row r="205" spans="1:3" x14ac:dyDescent="0.25">
      <c r="A205" s="25">
        <v>44644</v>
      </c>
      <c r="B205" s="54">
        <v>0.75094907407407396</v>
      </c>
      <c r="C205">
        <v>49.942999999999998</v>
      </c>
    </row>
    <row r="206" spans="1:3" x14ac:dyDescent="0.25">
      <c r="A206" s="25">
        <v>44644</v>
      </c>
      <c r="B206" s="54">
        <v>0.75096064814814811</v>
      </c>
      <c r="C206">
        <v>49.944000000000003</v>
      </c>
    </row>
    <row r="207" spans="1:3" x14ac:dyDescent="0.25">
      <c r="A207" s="25">
        <v>44644</v>
      </c>
      <c r="B207" s="54">
        <v>0.75097222222222226</v>
      </c>
      <c r="C207">
        <v>49.945</v>
      </c>
    </row>
    <row r="208" spans="1:3" x14ac:dyDescent="0.25">
      <c r="A208" s="25">
        <v>44644</v>
      </c>
      <c r="B208" s="54">
        <v>0.7509837962962963</v>
      </c>
      <c r="C208">
        <v>49.944000000000003</v>
      </c>
    </row>
    <row r="209" spans="1:3" x14ac:dyDescent="0.25">
      <c r="A209" s="25">
        <v>44644</v>
      </c>
      <c r="B209" s="54">
        <v>0.75099537037037034</v>
      </c>
      <c r="C209">
        <v>49.942999999999998</v>
      </c>
    </row>
    <row r="210" spans="1:3" x14ac:dyDescent="0.25">
      <c r="A210" s="25">
        <v>44644</v>
      </c>
      <c r="B210" s="54">
        <v>0.75100694444444438</v>
      </c>
      <c r="C210">
        <v>49.94</v>
      </c>
    </row>
    <row r="211" spans="1:3" x14ac:dyDescent="0.25">
      <c r="A211" s="25">
        <v>44644</v>
      </c>
      <c r="B211" s="54">
        <v>0.75101851851851853</v>
      </c>
      <c r="C211">
        <v>49.935000000000002</v>
      </c>
    </row>
    <row r="212" spans="1:3" x14ac:dyDescent="0.25">
      <c r="A212" s="25">
        <v>44644</v>
      </c>
      <c r="B212" s="54">
        <v>0.75103009259259268</v>
      </c>
      <c r="C212">
        <v>49.933</v>
      </c>
    </row>
    <row r="213" spans="1:3" x14ac:dyDescent="0.25">
      <c r="A213" s="25">
        <v>44644</v>
      </c>
      <c r="B213" s="54">
        <v>0.75104166666666661</v>
      </c>
      <c r="C213">
        <v>49.935000000000002</v>
      </c>
    </row>
    <row r="214" spans="1:3" x14ac:dyDescent="0.25">
      <c r="A214" s="25">
        <v>44644</v>
      </c>
      <c r="B214" s="54">
        <v>0.75105324074074076</v>
      </c>
      <c r="C214">
        <v>49.936</v>
      </c>
    </row>
    <row r="215" spans="1:3" x14ac:dyDescent="0.25">
      <c r="A215" s="25">
        <v>44644</v>
      </c>
      <c r="B215" s="54">
        <v>0.7510648148148148</v>
      </c>
      <c r="C215">
        <v>49.933</v>
      </c>
    </row>
    <row r="216" spans="1:3" x14ac:dyDescent="0.25">
      <c r="A216" s="25">
        <v>44644</v>
      </c>
      <c r="B216" s="54">
        <v>0.75107638888888895</v>
      </c>
      <c r="C216">
        <v>49.933</v>
      </c>
    </row>
    <row r="217" spans="1:3" x14ac:dyDescent="0.25">
      <c r="A217" s="25">
        <v>44644</v>
      </c>
      <c r="B217" s="54">
        <v>0.75108796296296287</v>
      </c>
      <c r="C217">
        <v>49.933999999999997</v>
      </c>
    </row>
    <row r="218" spans="1:3" x14ac:dyDescent="0.25">
      <c r="A218" s="25">
        <v>44644</v>
      </c>
      <c r="B218" s="54">
        <v>0.75109953703703702</v>
      </c>
      <c r="C218">
        <v>49.930999999999997</v>
      </c>
    </row>
    <row r="219" spans="1:3" x14ac:dyDescent="0.25">
      <c r="A219" s="25">
        <v>44644</v>
      </c>
      <c r="B219" s="54">
        <v>0.75111111111111117</v>
      </c>
      <c r="C219">
        <v>49.932000000000002</v>
      </c>
    </row>
    <row r="220" spans="1:3" x14ac:dyDescent="0.25">
      <c r="A220" s="25">
        <v>44644</v>
      </c>
      <c r="B220" s="54">
        <v>0.75112268518518521</v>
      </c>
      <c r="C220">
        <v>49.927</v>
      </c>
    </row>
    <row r="221" spans="1:3" x14ac:dyDescent="0.25">
      <c r="A221" s="25">
        <v>44644</v>
      </c>
      <c r="B221" s="54">
        <v>0.75113425925925925</v>
      </c>
      <c r="C221">
        <v>49.924999999999997</v>
      </c>
    </row>
    <row r="222" spans="1:3" x14ac:dyDescent="0.25">
      <c r="A222" s="25">
        <v>44644</v>
      </c>
      <c r="B222" s="54">
        <v>0.75114583333333329</v>
      </c>
      <c r="C222">
        <v>49.923999999999999</v>
      </c>
    </row>
    <row r="223" spans="1:3" x14ac:dyDescent="0.25">
      <c r="A223" s="25">
        <v>44644</v>
      </c>
      <c r="B223" s="54">
        <v>0.75115740740740744</v>
      </c>
      <c r="C223">
        <v>49.921999999999997</v>
      </c>
    </row>
    <row r="224" spans="1:3" x14ac:dyDescent="0.25">
      <c r="A224" s="25">
        <v>44644</v>
      </c>
      <c r="B224" s="54">
        <v>0.75116898148148159</v>
      </c>
      <c r="C224">
        <v>49.920999999999999</v>
      </c>
    </row>
    <row r="225" spans="1:3" x14ac:dyDescent="0.25">
      <c r="A225" s="25">
        <v>44644</v>
      </c>
      <c r="B225" s="54">
        <v>0.75118055555555552</v>
      </c>
      <c r="C225">
        <v>49.918999999999997</v>
      </c>
    </row>
    <row r="226" spans="1:3" x14ac:dyDescent="0.25">
      <c r="A226" s="25">
        <v>44644</v>
      </c>
      <c r="B226" s="54">
        <v>0.75119212962962967</v>
      </c>
      <c r="C226">
        <v>49.917000000000002</v>
      </c>
    </row>
    <row r="227" spans="1:3" x14ac:dyDescent="0.25">
      <c r="A227" s="25">
        <v>44644</v>
      </c>
      <c r="B227" s="54">
        <v>0.75120370370370371</v>
      </c>
      <c r="C227">
        <v>49.914999999999999</v>
      </c>
    </row>
    <row r="228" spans="1:3" x14ac:dyDescent="0.25">
      <c r="A228" s="25">
        <v>44644</v>
      </c>
      <c r="B228" s="54">
        <v>0.75121527777777775</v>
      </c>
      <c r="C228">
        <v>49.914999999999999</v>
      </c>
    </row>
    <row r="229" spans="1:3" x14ac:dyDescent="0.25">
      <c r="A229" s="25">
        <v>44644</v>
      </c>
      <c r="B229" s="54">
        <v>0.75122685185185178</v>
      </c>
      <c r="C229">
        <v>49.917000000000002</v>
      </c>
    </row>
    <row r="230" spans="1:3" x14ac:dyDescent="0.25">
      <c r="A230" s="25">
        <v>44644</v>
      </c>
      <c r="B230" s="54">
        <v>0.75123842592592593</v>
      </c>
      <c r="C230">
        <v>49.914999999999999</v>
      </c>
    </row>
    <row r="231" spans="1:3" x14ac:dyDescent="0.25">
      <c r="A231" s="25">
        <v>44644</v>
      </c>
      <c r="B231" s="54">
        <v>0.75125000000000008</v>
      </c>
      <c r="C231">
        <v>49.915999999999997</v>
      </c>
    </row>
    <row r="232" spans="1:3" x14ac:dyDescent="0.25">
      <c r="A232" s="25">
        <v>44644</v>
      </c>
      <c r="B232" s="54">
        <v>0.75126157407407401</v>
      </c>
      <c r="C232">
        <v>49.912999999999997</v>
      </c>
    </row>
    <row r="233" spans="1:3" x14ac:dyDescent="0.25">
      <c r="A233" s="25">
        <v>44644</v>
      </c>
      <c r="B233" s="54">
        <v>0.75127314814814816</v>
      </c>
      <c r="C233">
        <v>49.914999999999999</v>
      </c>
    </row>
    <row r="234" spans="1:3" x14ac:dyDescent="0.25">
      <c r="A234" s="25">
        <v>44644</v>
      </c>
      <c r="B234" s="54">
        <v>0.7512847222222222</v>
      </c>
      <c r="C234">
        <v>49.912999999999997</v>
      </c>
    </row>
    <row r="235" spans="1:3" x14ac:dyDescent="0.25">
      <c r="A235" s="25">
        <v>44644</v>
      </c>
      <c r="B235" s="54">
        <v>0.75129629629629635</v>
      </c>
      <c r="C235">
        <v>49.911000000000001</v>
      </c>
    </row>
    <row r="236" spans="1:3" x14ac:dyDescent="0.25">
      <c r="A236" s="25">
        <v>44644</v>
      </c>
      <c r="B236" s="54">
        <v>0.75130787037037028</v>
      </c>
      <c r="C236">
        <v>49.911000000000001</v>
      </c>
    </row>
    <row r="237" spans="1:3" x14ac:dyDescent="0.25">
      <c r="A237" s="25">
        <v>44644</v>
      </c>
      <c r="B237" s="54">
        <v>0.75131944444444443</v>
      </c>
      <c r="C237">
        <v>49.908000000000001</v>
      </c>
    </row>
    <row r="238" spans="1:3" x14ac:dyDescent="0.25">
      <c r="A238" s="25">
        <v>44644</v>
      </c>
      <c r="B238" s="54">
        <v>0.75133101851851858</v>
      </c>
      <c r="C238">
        <v>49.908999999999999</v>
      </c>
    </row>
    <row r="239" spans="1:3" x14ac:dyDescent="0.25">
      <c r="A239" s="25">
        <v>44644</v>
      </c>
      <c r="B239" s="54">
        <v>0.75134259259259262</v>
      </c>
      <c r="C239">
        <v>49.91</v>
      </c>
    </row>
    <row r="240" spans="1:3" x14ac:dyDescent="0.25">
      <c r="A240" s="25">
        <v>44644</v>
      </c>
      <c r="B240" s="54">
        <v>0.75135416666666666</v>
      </c>
      <c r="C240">
        <v>49.906999999999996</v>
      </c>
    </row>
    <row r="241" spans="1:3" x14ac:dyDescent="0.25">
      <c r="A241" s="25">
        <v>44644</v>
      </c>
      <c r="B241" s="54">
        <v>0.7513657407407407</v>
      </c>
      <c r="C241">
        <v>49.906999999999996</v>
      </c>
    </row>
    <row r="242" spans="1:3" x14ac:dyDescent="0.25">
      <c r="A242" s="25">
        <v>44644</v>
      </c>
      <c r="B242" s="54">
        <v>0.75137731481481485</v>
      </c>
      <c r="C242">
        <v>49.905999999999999</v>
      </c>
    </row>
    <row r="243" spans="1:3" x14ac:dyDescent="0.25">
      <c r="A243" s="25">
        <v>44644</v>
      </c>
      <c r="B243" s="54">
        <v>0.75138888888888899</v>
      </c>
      <c r="C243">
        <v>49.902000000000001</v>
      </c>
    </row>
    <row r="244" spans="1:3" x14ac:dyDescent="0.25">
      <c r="A244" s="25">
        <v>44644</v>
      </c>
      <c r="B244" s="54">
        <v>0.75140046296296292</v>
      </c>
      <c r="C244">
        <v>49.9</v>
      </c>
    </row>
    <row r="245" spans="1:3" x14ac:dyDescent="0.25">
      <c r="A245" s="25">
        <v>44644</v>
      </c>
      <c r="B245" s="54">
        <v>0.75141203703703707</v>
      </c>
      <c r="C245">
        <v>49.901000000000003</v>
      </c>
    </row>
    <row r="246" spans="1:3" x14ac:dyDescent="0.25">
      <c r="A246" s="25">
        <v>44644</v>
      </c>
      <c r="B246" s="54">
        <v>0.75142361111111111</v>
      </c>
      <c r="C246">
        <v>49.902000000000001</v>
      </c>
    </row>
    <row r="247" spans="1:3" x14ac:dyDescent="0.25">
      <c r="A247" s="25">
        <v>44644</v>
      </c>
      <c r="B247" s="54">
        <v>0.75143518518518515</v>
      </c>
      <c r="C247">
        <v>49.902000000000001</v>
      </c>
    </row>
    <row r="248" spans="1:3" x14ac:dyDescent="0.25">
      <c r="A248" s="25">
        <v>44644</v>
      </c>
      <c r="B248" s="54">
        <v>0.75144675925925919</v>
      </c>
      <c r="C248">
        <v>49.902000000000001</v>
      </c>
    </row>
    <row r="249" spans="1:3" x14ac:dyDescent="0.25">
      <c r="A249" s="25">
        <v>44644</v>
      </c>
      <c r="B249" s="54">
        <v>0.75145833333333334</v>
      </c>
      <c r="C249">
        <v>49.904000000000003</v>
      </c>
    </row>
    <row r="250" spans="1:3" x14ac:dyDescent="0.25">
      <c r="A250" s="25">
        <v>44644</v>
      </c>
      <c r="B250" s="54">
        <v>0.75146990740740749</v>
      </c>
      <c r="C250">
        <v>49.906999999999996</v>
      </c>
    </row>
    <row r="251" spans="1:3" x14ac:dyDescent="0.25">
      <c r="A251" s="25">
        <v>44644</v>
      </c>
      <c r="B251" s="54">
        <v>0.75148148148148142</v>
      </c>
      <c r="C251">
        <v>49.911999999999999</v>
      </c>
    </row>
    <row r="252" spans="1:3" x14ac:dyDescent="0.25">
      <c r="A252" s="25">
        <v>44644</v>
      </c>
      <c r="B252" s="54">
        <v>0.75149305555555557</v>
      </c>
      <c r="C252">
        <v>49.912999999999997</v>
      </c>
    </row>
    <row r="253" spans="1:3" x14ac:dyDescent="0.25">
      <c r="A253" s="25">
        <v>44644</v>
      </c>
      <c r="B253" s="54">
        <v>0.75150462962962961</v>
      </c>
      <c r="C253">
        <v>49.914000000000001</v>
      </c>
    </row>
    <row r="254" spans="1:3" x14ac:dyDescent="0.25">
      <c r="A254" s="25">
        <v>44644</v>
      </c>
      <c r="B254" s="54">
        <v>0.75151620370370376</v>
      </c>
      <c r="C254">
        <v>49.914999999999999</v>
      </c>
    </row>
    <row r="255" spans="1:3" x14ac:dyDescent="0.25">
      <c r="A255" s="25">
        <v>44644</v>
      </c>
      <c r="B255" s="54">
        <v>0.75152777777777768</v>
      </c>
      <c r="C255">
        <v>49.914999999999999</v>
      </c>
    </row>
    <row r="256" spans="1:3" x14ac:dyDescent="0.25">
      <c r="A256" s="25">
        <v>44644</v>
      </c>
      <c r="B256" s="54">
        <v>0.75153935185185183</v>
      </c>
      <c r="C256">
        <v>49.914999999999999</v>
      </c>
    </row>
    <row r="257" spans="1:3" x14ac:dyDescent="0.25">
      <c r="A257" s="25">
        <v>44644</v>
      </c>
      <c r="B257" s="54">
        <v>0.75155092592592598</v>
      </c>
      <c r="C257">
        <v>49.915999999999997</v>
      </c>
    </row>
    <row r="258" spans="1:3" x14ac:dyDescent="0.25">
      <c r="A258" s="25">
        <v>44644</v>
      </c>
      <c r="B258" s="54">
        <v>0.75156250000000002</v>
      </c>
      <c r="C258">
        <v>49.917000000000002</v>
      </c>
    </row>
    <row r="259" spans="1:3" x14ac:dyDescent="0.25">
      <c r="A259" s="25">
        <v>44644</v>
      </c>
      <c r="B259" s="54">
        <v>0.75157407407407406</v>
      </c>
      <c r="C259">
        <v>49.92</v>
      </c>
    </row>
    <row r="260" spans="1:3" x14ac:dyDescent="0.25">
      <c r="A260" s="25">
        <v>44644</v>
      </c>
      <c r="B260" s="54">
        <v>0.7515856481481481</v>
      </c>
      <c r="C260">
        <v>49.920999999999999</v>
      </c>
    </row>
    <row r="261" spans="1:3" x14ac:dyDescent="0.25">
      <c r="A261" s="25">
        <v>44644</v>
      </c>
      <c r="B261" s="54">
        <v>0.75159722222222225</v>
      </c>
      <c r="C261">
        <v>49.918999999999997</v>
      </c>
    </row>
    <row r="262" spans="1:3" x14ac:dyDescent="0.25">
      <c r="A262" s="25">
        <v>44644</v>
      </c>
      <c r="B262" s="54">
        <v>0.7516087962962964</v>
      </c>
      <c r="C262">
        <v>49.917999999999999</v>
      </c>
    </row>
    <row r="263" spans="1:3" x14ac:dyDescent="0.25">
      <c r="A263" s="25">
        <v>44644</v>
      </c>
      <c r="B263" s="54">
        <v>0.75162037037037033</v>
      </c>
      <c r="C263">
        <v>49.918999999999997</v>
      </c>
    </row>
    <row r="264" spans="1:3" x14ac:dyDescent="0.25">
      <c r="A264" s="25">
        <v>44644</v>
      </c>
      <c r="B264" s="54">
        <v>0.75163194444444448</v>
      </c>
      <c r="C264">
        <v>49.920999999999999</v>
      </c>
    </row>
    <row r="265" spans="1:3" x14ac:dyDescent="0.25">
      <c r="A265" s="25">
        <v>44644</v>
      </c>
      <c r="B265" s="54">
        <v>0.75164351851851852</v>
      </c>
      <c r="C265">
        <v>49.917999999999999</v>
      </c>
    </row>
    <row r="266" spans="1:3" x14ac:dyDescent="0.25">
      <c r="A266" s="25">
        <v>44644</v>
      </c>
      <c r="B266" s="54">
        <v>0.75165509259259267</v>
      </c>
      <c r="C266">
        <v>49.915999999999997</v>
      </c>
    </row>
    <row r="267" spans="1:3" x14ac:dyDescent="0.25">
      <c r="A267" s="25">
        <v>44644</v>
      </c>
      <c r="B267" s="54">
        <v>0.75166666666666659</v>
      </c>
      <c r="C267">
        <v>49.915999999999997</v>
      </c>
    </row>
    <row r="268" spans="1:3" x14ac:dyDescent="0.25">
      <c r="A268" s="25">
        <v>44644</v>
      </c>
      <c r="B268" s="54">
        <v>0.75167824074074074</v>
      </c>
      <c r="C268">
        <v>49.917000000000002</v>
      </c>
    </row>
    <row r="269" spans="1:3" x14ac:dyDescent="0.25">
      <c r="A269" s="25">
        <v>44644</v>
      </c>
      <c r="B269" s="54">
        <v>0.75168981481481489</v>
      </c>
      <c r="C269">
        <v>49.914000000000001</v>
      </c>
    </row>
    <row r="270" spans="1:3" x14ac:dyDescent="0.25">
      <c r="A270" s="25">
        <v>44644</v>
      </c>
      <c r="B270" s="54">
        <v>0.75170138888888882</v>
      </c>
      <c r="C270">
        <v>49.917000000000002</v>
      </c>
    </row>
    <row r="271" spans="1:3" x14ac:dyDescent="0.25">
      <c r="A271" s="25">
        <v>44644</v>
      </c>
      <c r="B271" s="54">
        <v>0.75171296296296297</v>
      </c>
      <c r="C271">
        <v>49.918999999999997</v>
      </c>
    </row>
    <row r="272" spans="1:3" x14ac:dyDescent="0.25">
      <c r="A272" s="25">
        <v>44644</v>
      </c>
      <c r="B272" s="54">
        <v>0.75172453703703701</v>
      </c>
      <c r="C272">
        <v>49.917000000000002</v>
      </c>
    </row>
    <row r="273" spans="1:3" x14ac:dyDescent="0.25">
      <c r="A273" s="25">
        <v>44644</v>
      </c>
      <c r="B273" s="54">
        <v>0.75173611111111116</v>
      </c>
      <c r="C273">
        <v>49.920999999999999</v>
      </c>
    </row>
    <row r="274" spans="1:3" x14ac:dyDescent="0.25">
      <c r="A274" s="25">
        <v>44644</v>
      </c>
      <c r="B274" s="54">
        <v>0.75174768518518509</v>
      </c>
      <c r="C274">
        <v>49.92</v>
      </c>
    </row>
    <row r="275" spans="1:3" x14ac:dyDescent="0.25">
      <c r="A275" s="25">
        <v>44644</v>
      </c>
      <c r="B275" s="54">
        <v>0.75175925925925924</v>
      </c>
      <c r="C275">
        <v>49.923999999999999</v>
      </c>
    </row>
    <row r="276" spans="1:3" x14ac:dyDescent="0.25">
      <c r="A276" s="25">
        <v>44644</v>
      </c>
      <c r="B276" s="54">
        <v>0.75177083333333339</v>
      </c>
      <c r="C276">
        <v>49.926000000000002</v>
      </c>
    </row>
    <row r="277" spans="1:3" x14ac:dyDescent="0.25">
      <c r="A277" s="25">
        <v>44644</v>
      </c>
      <c r="B277" s="54">
        <v>0.75178240740740743</v>
      </c>
      <c r="C277">
        <v>49.935000000000002</v>
      </c>
    </row>
    <row r="278" spans="1:3" x14ac:dyDescent="0.25">
      <c r="A278" s="25">
        <v>44644</v>
      </c>
      <c r="B278" s="54">
        <v>0.75179398148148147</v>
      </c>
      <c r="C278">
        <v>49.938000000000002</v>
      </c>
    </row>
    <row r="279" spans="1:3" x14ac:dyDescent="0.25">
      <c r="A279" s="25">
        <v>44644</v>
      </c>
      <c r="B279" s="54">
        <v>0.7518055555555555</v>
      </c>
      <c r="C279">
        <v>49.947000000000003</v>
      </c>
    </row>
    <row r="280" spans="1:3" x14ac:dyDescent="0.25">
      <c r="A280" s="25">
        <v>44644</v>
      </c>
      <c r="B280" s="54">
        <v>0.75181712962962965</v>
      </c>
      <c r="C280">
        <v>49.953000000000003</v>
      </c>
    </row>
    <row r="281" spans="1:3" x14ac:dyDescent="0.25">
      <c r="A281" s="25">
        <v>44644</v>
      </c>
      <c r="B281" s="54">
        <v>0.7518287037037038</v>
      </c>
      <c r="C281">
        <v>49.963000000000001</v>
      </c>
    </row>
    <row r="282" spans="1:3" x14ac:dyDescent="0.25">
      <c r="A282" s="25">
        <v>44644</v>
      </c>
      <c r="B282" s="54">
        <v>0.75184027777777773</v>
      </c>
      <c r="C282">
        <v>49.972000000000001</v>
      </c>
    </row>
    <row r="283" spans="1:3" x14ac:dyDescent="0.25">
      <c r="A283" s="25">
        <v>44644</v>
      </c>
      <c r="B283" s="54">
        <v>0.75185185185185188</v>
      </c>
      <c r="C283">
        <v>49.978999999999999</v>
      </c>
    </row>
    <row r="284" spans="1:3" x14ac:dyDescent="0.25">
      <c r="A284" s="25">
        <v>44644</v>
      </c>
      <c r="B284" s="54">
        <v>0.75186342592592592</v>
      </c>
      <c r="C284">
        <v>49.988</v>
      </c>
    </row>
    <row r="285" spans="1:3" x14ac:dyDescent="0.25">
      <c r="A285" s="25">
        <v>44644</v>
      </c>
      <c r="B285" s="54">
        <v>0.75187500000000007</v>
      </c>
      <c r="C285">
        <v>49.991999999999997</v>
      </c>
    </row>
    <row r="286" spans="1:3" x14ac:dyDescent="0.25">
      <c r="A286" s="25">
        <v>44644</v>
      </c>
      <c r="B286" s="54">
        <v>0.751886574074074</v>
      </c>
      <c r="C286">
        <v>50</v>
      </c>
    </row>
    <row r="287" spans="1:3" x14ac:dyDescent="0.25">
      <c r="A287" s="25">
        <v>44644</v>
      </c>
      <c r="B287" s="54">
        <v>0.75189814814814815</v>
      </c>
      <c r="C287">
        <v>50.003</v>
      </c>
    </row>
    <row r="288" spans="1:3" x14ac:dyDescent="0.25">
      <c r="A288" s="25">
        <v>44644</v>
      </c>
      <c r="B288" s="54">
        <v>0.7519097222222223</v>
      </c>
      <c r="C288">
        <v>50.005000000000003</v>
      </c>
    </row>
    <row r="289" spans="1:3" x14ac:dyDescent="0.25">
      <c r="A289" s="25">
        <v>44644</v>
      </c>
      <c r="B289" s="54">
        <v>0.75192129629629623</v>
      </c>
      <c r="C289">
        <v>50.012</v>
      </c>
    </row>
    <row r="290" spans="1:3" x14ac:dyDescent="0.25">
      <c r="A290" s="25">
        <v>44644</v>
      </c>
      <c r="B290" s="54">
        <v>0.75193287037037038</v>
      </c>
      <c r="C290">
        <v>50.015000000000001</v>
      </c>
    </row>
    <row r="291" spans="1:3" x14ac:dyDescent="0.25">
      <c r="A291" s="25">
        <v>44644</v>
      </c>
      <c r="B291" s="54">
        <v>0.75194444444444442</v>
      </c>
      <c r="C291">
        <v>50.02</v>
      </c>
    </row>
    <row r="292" spans="1:3" x14ac:dyDescent="0.25">
      <c r="A292" s="25">
        <v>44644</v>
      </c>
      <c r="B292" s="54">
        <v>0.75195601851851857</v>
      </c>
      <c r="C292">
        <v>50.024999999999999</v>
      </c>
    </row>
    <row r="293" spans="1:3" x14ac:dyDescent="0.25">
      <c r="A293" s="25">
        <v>44644</v>
      </c>
      <c r="B293" s="54">
        <v>0.75196759259259249</v>
      </c>
      <c r="C293">
        <v>50.027000000000001</v>
      </c>
    </row>
    <row r="294" spans="1:3" x14ac:dyDescent="0.25">
      <c r="A294" s="25">
        <v>44644</v>
      </c>
      <c r="B294" s="54">
        <v>0.75197916666666664</v>
      </c>
      <c r="C294">
        <v>50.030999999999999</v>
      </c>
    </row>
    <row r="295" spans="1:3" x14ac:dyDescent="0.25">
      <c r="A295" s="25">
        <v>44644</v>
      </c>
      <c r="B295" s="54">
        <v>0.75199074074074079</v>
      </c>
      <c r="C295">
        <v>50.031999999999996</v>
      </c>
    </row>
    <row r="296" spans="1:3" x14ac:dyDescent="0.25">
      <c r="A296" s="25">
        <v>44644</v>
      </c>
      <c r="B296" s="54">
        <v>0.75200231481481483</v>
      </c>
      <c r="C296">
        <v>50.031999999999996</v>
      </c>
    </row>
    <row r="297" spans="1:3" x14ac:dyDescent="0.25">
      <c r="A297" s="25">
        <v>44644</v>
      </c>
      <c r="B297" s="54">
        <v>0.75201388888888887</v>
      </c>
      <c r="C297">
        <v>50.033999999999999</v>
      </c>
    </row>
    <row r="298" spans="1:3" x14ac:dyDescent="0.25">
      <c r="A298" s="25">
        <v>44644</v>
      </c>
      <c r="B298" s="54">
        <v>0.75202546296296291</v>
      </c>
      <c r="C298">
        <v>50.033000000000001</v>
      </c>
    </row>
    <row r="299" spans="1:3" x14ac:dyDescent="0.25">
      <c r="A299" s="25">
        <v>44644</v>
      </c>
      <c r="B299" s="54">
        <v>0.75203703703703706</v>
      </c>
      <c r="C299">
        <v>50.036000000000001</v>
      </c>
    </row>
    <row r="300" spans="1:3" x14ac:dyDescent="0.25">
      <c r="A300" s="25">
        <v>44644</v>
      </c>
      <c r="B300" s="54">
        <v>0.75204861111111121</v>
      </c>
      <c r="C300">
        <v>50.033999999999999</v>
      </c>
    </row>
    <row r="301" spans="1:3" x14ac:dyDescent="0.25">
      <c r="A301" s="25">
        <v>44644</v>
      </c>
      <c r="B301" s="54">
        <v>0.75206018518518514</v>
      </c>
      <c r="C301">
        <v>50.034999999999997</v>
      </c>
    </row>
    <row r="302" spans="1:3" x14ac:dyDescent="0.25">
      <c r="A302" s="25">
        <v>44644</v>
      </c>
      <c r="B302" s="54">
        <v>0.75207175925925929</v>
      </c>
      <c r="C302">
        <v>50.036000000000001</v>
      </c>
    </row>
    <row r="303" spans="1:3" x14ac:dyDescent="0.25">
      <c r="A303" s="25"/>
      <c r="B303" s="54"/>
    </row>
    <row r="304" spans="1:3" x14ac:dyDescent="0.25">
      <c r="A304" s="25"/>
      <c r="B304" s="54"/>
    </row>
    <row r="305" spans="1:2" x14ac:dyDescent="0.25">
      <c r="A305" s="25"/>
      <c r="B305" s="54"/>
    </row>
    <row r="306" spans="1:2" x14ac:dyDescent="0.25">
      <c r="A306" s="25"/>
      <c r="B306" s="54"/>
    </row>
    <row r="307" spans="1:2" x14ac:dyDescent="0.25">
      <c r="A307" s="25"/>
      <c r="B307" s="54"/>
    </row>
    <row r="308" spans="1:2" x14ac:dyDescent="0.25">
      <c r="A308" s="25"/>
      <c r="B308" s="54"/>
    </row>
    <row r="309" spans="1:2" x14ac:dyDescent="0.25">
      <c r="A309" s="25"/>
      <c r="B309" s="54"/>
    </row>
    <row r="310" spans="1:2" x14ac:dyDescent="0.25">
      <c r="A310" s="25"/>
      <c r="B310" s="54"/>
    </row>
    <row r="311" spans="1:2" x14ac:dyDescent="0.25">
      <c r="A311" s="25"/>
      <c r="B311" s="54"/>
    </row>
    <row r="312" spans="1:2" x14ac:dyDescent="0.25">
      <c r="A312" s="25"/>
      <c r="B312" s="54"/>
    </row>
    <row r="313" spans="1:2" x14ac:dyDescent="0.25">
      <c r="A313" s="25"/>
      <c r="B313" s="54"/>
    </row>
    <row r="314" spans="1:2" x14ac:dyDescent="0.25">
      <c r="A314" s="25"/>
      <c r="B314" s="54"/>
    </row>
    <row r="315" spans="1:2" x14ac:dyDescent="0.25">
      <c r="A315" s="25"/>
      <c r="B315" s="54"/>
    </row>
    <row r="316" spans="1:2" x14ac:dyDescent="0.25">
      <c r="A316" s="25"/>
      <c r="B316" s="54"/>
    </row>
    <row r="317" spans="1:2" x14ac:dyDescent="0.25">
      <c r="A317" s="25"/>
      <c r="B317" s="54"/>
    </row>
    <row r="318" spans="1:2" x14ac:dyDescent="0.25">
      <c r="A318" s="25"/>
      <c r="B318" s="54"/>
    </row>
    <row r="319" spans="1:2" x14ac:dyDescent="0.25">
      <c r="A319" s="25"/>
      <c r="B319" s="54"/>
    </row>
    <row r="320" spans="1:2" x14ac:dyDescent="0.25">
      <c r="A320" s="25"/>
      <c r="B320" s="54"/>
    </row>
    <row r="321" spans="1:2" x14ac:dyDescent="0.25">
      <c r="A321" s="25"/>
      <c r="B321" s="54"/>
    </row>
    <row r="322" spans="1:2" x14ac:dyDescent="0.25">
      <c r="A322" s="25"/>
      <c r="B322" s="54"/>
    </row>
    <row r="323" spans="1:2" x14ac:dyDescent="0.25">
      <c r="A323" s="25"/>
      <c r="B323" s="54"/>
    </row>
    <row r="324" spans="1:2" x14ac:dyDescent="0.25">
      <c r="A324" s="25"/>
      <c r="B324" s="54"/>
    </row>
    <row r="325" spans="1:2" x14ac:dyDescent="0.25">
      <c r="A325" s="25"/>
      <c r="B325" s="54"/>
    </row>
    <row r="326" spans="1:2" x14ac:dyDescent="0.25">
      <c r="A326" s="25"/>
      <c r="B326" s="54"/>
    </row>
    <row r="327" spans="1:2" x14ac:dyDescent="0.25">
      <c r="A327" s="25"/>
      <c r="B327" s="54"/>
    </row>
    <row r="328" spans="1:2" x14ac:dyDescent="0.25">
      <c r="A328" s="25"/>
      <c r="B328" s="54"/>
    </row>
    <row r="329" spans="1:2" x14ac:dyDescent="0.25">
      <c r="A329" s="25"/>
      <c r="B329" s="54"/>
    </row>
    <row r="330" spans="1:2" x14ac:dyDescent="0.25">
      <c r="A330" s="25"/>
      <c r="B330" s="54"/>
    </row>
    <row r="331" spans="1:2" x14ac:dyDescent="0.25">
      <c r="A331" s="25"/>
      <c r="B331" s="54"/>
    </row>
    <row r="332" spans="1:2" x14ac:dyDescent="0.25">
      <c r="A332" s="25"/>
      <c r="B332" s="54"/>
    </row>
    <row r="333" spans="1:2" x14ac:dyDescent="0.25">
      <c r="A333" s="25"/>
      <c r="B333" s="54"/>
    </row>
    <row r="334" spans="1:2" x14ac:dyDescent="0.25">
      <c r="A334" s="25"/>
      <c r="B334" s="54"/>
    </row>
    <row r="335" spans="1:2" x14ac:dyDescent="0.25">
      <c r="A335" s="25"/>
      <c r="B335" s="54"/>
    </row>
    <row r="336" spans="1:2" x14ac:dyDescent="0.25">
      <c r="A336" s="25"/>
      <c r="B336" s="54"/>
    </row>
    <row r="337" spans="1:2" x14ac:dyDescent="0.25">
      <c r="A337" s="25"/>
      <c r="B337" s="54"/>
    </row>
    <row r="338" spans="1:2" x14ac:dyDescent="0.25">
      <c r="A338" s="25"/>
      <c r="B338" s="54"/>
    </row>
    <row r="339" spans="1:2" x14ac:dyDescent="0.25">
      <c r="A339" s="25"/>
      <c r="B339" s="54"/>
    </row>
    <row r="340" spans="1:2" x14ac:dyDescent="0.25">
      <c r="A340" s="25"/>
      <c r="B340" s="54"/>
    </row>
    <row r="341" spans="1:2" x14ac:dyDescent="0.25">
      <c r="A341" s="25"/>
      <c r="B341" s="54"/>
    </row>
    <row r="342" spans="1:2" x14ac:dyDescent="0.25">
      <c r="A342" s="25"/>
      <c r="B342" s="54"/>
    </row>
    <row r="343" spans="1:2" x14ac:dyDescent="0.25">
      <c r="A343" s="25"/>
      <c r="B343" s="54"/>
    </row>
    <row r="344" spans="1:2" x14ac:dyDescent="0.25">
      <c r="A344" s="25"/>
      <c r="B344" s="54"/>
    </row>
    <row r="345" spans="1:2" x14ac:dyDescent="0.25">
      <c r="A345" s="25"/>
      <c r="B345" s="54"/>
    </row>
    <row r="346" spans="1:2" x14ac:dyDescent="0.25">
      <c r="A346" s="25"/>
      <c r="B346" s="54"/>
    </row>
    <row r="347" spans="1:2" x14ac:dyDescent="0.25">
      <c r="A347" s="25"/>
      <c r="B347" s="54"/>
    </row>
    <row r="348" spans="1:2" x14ac:dyDescent="0.25">
      <c r="A348" s="25"/>
      <c r="B348" s="54"/>
    </row>
    <row r="349" spans="1:2" x14ac:dyDescent="0.25">
      <c r="A349" s="25"/>
      <c r="B349" s="54"/>
    </row>
    <row r="350" spans="1:2" x14ac:dyDescent="0.25">
      <c r="A350" s="25"/>
      <c r="B350" s="54"/>
    </row>
    <row r="351" spans="1:2" x14ac:dyDescent="0.25">
      <c r="A351" s="25"/>
      <c r="B351" s="54"/>
    </row>
    <row r="352" spans="1:2" x14ac:dyDescent="0.25">
      <c r="A352" s="25"/>
      <c r="B352" s="54"/>
    </row>
    <row r="353" spans="1:2" x14ac:dyDescent="0.25">
      <c r="A353" s="25"/>
      <c r="B353" s="54"/>
    </row>
    <row r="354" spans="1:2" x14ac:dyDescent="0.25">
      <c r="A354" s="25"/>
      <c r="B354" s="54"/>
    </row>
    <row r="355" spans="1:2" x14ac:dyDescent="0.25">
      <c r="A355" s="25"/>
      <c r="B355" s="54"/>
    </row>
    <row r="356" spans="1:2" x14ac:dyDescent="0.25">
      <c r="A356" s="25"/>
      <c r="B356" s="54"/>
    </row>
    <row r="357" spans="1:2" x14ac:dyDescent="0.25">
      <c r="A357" s="25"/>
      <c r="B357" s="54"/>
    </row>
    <row r="358" spans="1:2" x14ac:dyDescent="0.25">
      <c r="A358" s="25"/>
      <c r="B358" s="54"/>
    </row>
    <row r="359" spans="1:2" x14ac:dyDescent="0.25">
      <c r="A359" s="25"/>
      <c r="B359" s="54"/>
    </row>
    <row r="360" spans="1:2" x14ac:dyDescent="0.25">
      <c r="A360" s="25"/>
      <c r="B360" s="54"/>
    </row>
    <row r="361" spans="1:2" x14ac:dyDescent="0.25">
      <c r="A361" s="25"/>
      <c r="B361" s="54"/>
    </row>
    <row r="362" spans="1:2" x14ac:dyDescent="0.25">
      <c r="A362" s="25"/>
      <c r="B362" s="54"/>
    </row>
    <row r="363" spans="1:2" x14ac:dyDescent="0.25">
      <c r="A363" s="25"/>
      <c r="B363" s="54"/>
    </row>
    <row r="364" spans="1:2" x14ac:dyDescent="0.25">
      <c r="A364" s="25"/>
      <c r="B364" s="54"/>
    </row>
    <row r="365" spans="1:2" x14ac:dyDescent="0.25">
      <c r="A365" s="25"/>
      <c r="B365" s="54"/>
    </row>
    <row r="366" spans="1:2" x14ac:dyDescent="0.25">
      <c r="A366" s="25"/>
      <c r="B366" s="54"/>
    </row>
    <row r="367" spans="1:2" x14ac:dyDescent="0.25">
      <c r="A367" s="25"/>
      <c r="B367" s="54"/>
    </row>
    <row r="368" spans="1:2" x14ac:dyDescent="0.25">
      <c r="A368" s="25"/>
      <c r="B368" s="54"/>
    </row>
    <row r="369" spans="1:2" x14ac:dyDescent="0.25">
      <c r="A369" s="25"/>
      <c r="B369" s="54"/>
    </row>
    <row r="370" spans="1:2" x14ac:dyDescent="0.25">
      <c r="A370" s="25"/>
      <c r="B370" s="54"/>
    </row>
    <row r="371" spans="1:2" x14ac:dyDescent="0.25">
      <c r="A371" s="25"/>
      <c r="B371" s="54"/>
    </row>
    <row r="372" spans="1:2" x14ac:dyDescent="0.25">
      <c r="A372" s="25"/>
      <c r="B372" s="54"/>
    </row>
    <row r="373" spans="1:2" x14ac:dyDescent="0.25">
      <c r="A373" s="25"/>
      <c r="B373" s="54"/>
    </row>
    <row r="374" spans="1:2" x14ac:dyDescent="0.25">
      <c r="A374" s="25"/>
      <c r="B374" s="54"/>
    </row>
    <row r="375" spans="1:2" x14ac:dyDescent="0.25">
      <c r="A375" s="25"/>
      <c r="B375" s="54"/>
    </row>
    <row r="376" spans="1:2" x14ac:dyDescent="0.25">
      <c r="A376" s="25"/>
      <c r="B376" s="54"/>
    </row>
    <row r="377" spans="1:2" x14ac:dyDescent="0.25">
      <c r="A377" s="25"/>
      <c r="B377" s="54"/>
    </row>
    <row r="378" spans="1:2" x14ac:dyDescent="0.25">
      <c r="A378" s="25"/>
      <c r="B378" s="54"/>
    </row>
    <row r="379" spans="1:2" x14ac:dyDescent="0.25">
      <c r="A379" s="25"/>
      <c r="B379" s="54"/>
    </row>
    <row r="380" spans="1:2" x14ac:dyDescent="0.25">
      <c r="A380" s="25"/>
      <c r="B380" s="54"/>
    </row>
    <row r="381" spans="1:2" x14ac:dyDescent="0.25">
      <c r="A381" s="25"/>
      <c r="B381" s="54"/>
    </row>
    <row r="382" spans="1:2" x14ac:dyDescent="0.25">
      <c r="A382" s="25"/>
      <c r="B382" s="54"/>
    </row>
    <row r="383" spans="1:2" x14ac:dyDescent="0.25">
      <c r="A383" s="25"/>
      <c r="B383" s="54"/>
    </row>
    <row r="384" spans="1:2" x14ac:dyDescent="0.25">
      <c r="A384" s="25"/>
      <c r="B384" s="54"/>
    </row>
    <row r="385" spans="1:2" x14ac:dyDescent="0.25">
      <c r="A385" s="25"/>
      <c r="B385" s="54"/>
    </row>
    <row r="386" spans="1:2" x14ac:dyDescent="0.25">
      <c r="A386" s="25"/>
      <c r="B386" s="54"/>
    </row>
    <row r="387" spans="1:2" x14ac:dyDescent="0.25">
      <c r="A387" s="25"/>
      <c r="B387" s="54"/>
    </row>
    <row r="388" spans="1:2" x14ac:dyDescent="0.25">
      <c r="A388" s="25"/>
      <c r="B388" s="54"/>
    </row>
    <row r="389" spans="1:2" x14ac:dyDescent="0.25">
      <c r="A389" s="25"/>
      <c r="B389" s="54"/>
    </row>
    <row r="390" spans="1:2" x14ac:dyDescent="0.25">
      <c r="A390" s="25"/>
      <c r="B390" s="54"/>
    </row>
    <row r="391" spans="1:2" x14ac:dyDescent="0.25">
      <c r="A391" s="25"/>
      <c r="B391" s="54"/>
    </row>
    <row r="392" spans="1:2" x14ac:dyDescent="0.25">
      <c r="A392" s="25"/>
      <c r="B392" s="54"/>
    </row>
    <row r="393" spans="1:2" x14ac:dyDescent="0.25">
      <c r="A393" s="25"/>
      <c r="B393" s="54"/>
    </row>
    <row r="394" spans="1:2" x14ac:dyDescent="0.25">
      <c r="A394" s="25"/>
      <c r="B394" s="54"/>
    </row>
    <row r="395" spans="1:2" x14ac:dyDescent="0.25">
      <c r="A395" s="25"/>
      <c r="B395" s="54"/>
    </row>
    <row r="396" spans="1:2" x14ac:dyDescent="0.25">
      <c r="A396" s="25"/>
      <c r="B396" s="54"/>
    </row>
    <row r="397" spans="1:2" x14ac:dyDescent="0.25">
      <c r="A397" s="25"/>
      <c r="B397" s="54"/>
    </row>
    <row r="398" spans="1:2" x14ac:dyDescent="0.25">
      <c r="A398" s="25"/>
      <c r="B398" s="54"/>
    </row>
    <row r="399" spans="1:2" x14ac:dyDescent="0.25">
      <c r="A399" s="25"/>
      <c r="B399" s="54"/>
    </row>
    <row r="400" spans="1:2" x14ac:dyDescent="0.25">
      <c r="A400" s="25"/>
      <c r="B400" s="54"/>
    </row>
    <row r="401" spans="1:2" x14ac:dyDescent="0.25">
      <c r="A401" s="25"/>
      <c r="B401" s="54"/>
    </row>
    <row r="402" spans="1:2" x14ac:dyDescent="0.25">
      <c r="A402" s="25"/>
      <c r="B402" s="54"/>
    </row>
    <row r="403" spans="1:2" x14ac:dyDescent="0.25">
      <c r="A403" s="25"/>
      <c r="B403" s="54"/>
    </row>
    <row r="404" spans="1:2" x14ac:dyDescent="0.25">
      <c r="A404" s="25"/>
      <c r="B404" s="54"/>
    </row>
    <row r="405" spans="1:2" x14ac:dyDescent="0.25">
      <c r="A405" s="25"/>
      <c r="B405" s="54"/>
    </row>
    <row r="406" spans="1:2" x14ac:dyDescent="0.25">
      <c r="A406" s="25"/>
      <c r="B406" s="54"/>
    </row>
    <row r="407" spans="1:2" x14ac:dyDescent="0.25">
      <c r="A407" s="25"/>
      <c r="B407" s="54"/>
    </row>
    <row r="408" spans="1:2" x14ac:dyDescent="0.25">
      <c r="A408" s="25"/>
      <c r="B408" s="54"/>
    </row>
    <row r="409" spans="1:2" x14ac:dyDescent="0.25">
      <c r="A409" s="25"/>
      <c r="B409" s="54"/>
    </row>
    <row r="410" spans="1:2" x14ac:dyDescent="0.25">
      <c r="A410" s="25"/>
      <c r="B410" s="54"/>
    </row>
    <row r="411" spans="1:2" x14ac:dyDescent="0.25">
      <c r="A411" s="25"/>
      <c r="B411" s="54"/>
    </row>
    <row r="412" spans="1:2" x14ac:dyDescent="0.25">
      <c r="A412" s="25"/>
      <c r="B412" s="54"/>
    </row>
    <row r="413" spans="1:2" x14ac:dyDescent="0.25">
      <c r="A413" s="25"/>
      <c r="B413" s="54"/>
    </row>
    <row r="414" spans="1:2" x14ac:dyDescent="0.25">
      <c r="A414" s="25"/>
      <c r="B414" s="54"/>
    </row>
    <row r="415" spans="1:2" x14ac:dyDescent="0.25">
      <c r="A415" s="25"/>
      <c r="B415" s="54"/>
    </row>
    <row r="416" spans="1:2" x14ac:dyDescent="0.25">
      <c r="A416" s="25"/>
      <c r="B416" s="54"/>
    </row>
    <row r="417" spans="1:2" x14ac:dyDescent="0.25">
      <c r="A417" s="25"/>
      <c r="B417" s="54"/>
    </row>
    <row r="418" spans="1:2" x14ac:dyDescent="0.25">
      <c r="A418" s="25"/>
      <c r="B418" s="54"/>
    </row>
    <row r="419" spans="1:2" x14ac:dyDescent="0.25">
      <c r="A419" s="25"/>
      <c r="B419" s="54"/>
    </row>
    <row r="420" spans="1:2" x14ac:dyDescent="0.25">
      <c r="A420" s="25"/>
      <c r="B420" s="54"/>
    </row>
    <row r="421" spans="1:2" x14ac:dyDescent="0.25">
      <c r="A421" s="25"/>
      <c r="B421" s="54"/>
    </row>
    <row r="422" spans="1:2" x14ac:dyDescent="0.25">
      <c r="A422" s="25"/>
      <c r="B422" s="54"/>
    </row>
    <row r="423" spans="1:2" x14ac:dyDescent="0.25">
      <c r="A423" s="25"/>
      <c r="B423" s="54"/>
    </row>
    <row r="424" spans="1:2" x14ac:dyDescent="0.25">
      <c r="A424" s="25"/>
      <c r="B424" s="54"/>
    </row>
    <row r="425" spans="1:2" x14ac:dyDescent="0.25">
      <c r="A425" s="25"/>
      <c r="B425" s="54"/>
    </row>
    <row r="426" spans="1:2" x14ac:dyDescent="0.25">
      <c r="A426" s="25"/>
      <c r="B426" s="54"/>
    </row>
    <row r="427" spans="1:2" x14ac:dyDescent="0.25">
      <c r="A427" s="25"/>
      <c r="B427" s="54"/>
    </row>
    <row r="428" spans="1:2" x14ac:dyDescent="0.25">
      <c r="A428" s="25"/>
      <c r="B428" s="54"/>
    </row>
    <row r="429" spans="1:2" x14ac:dyDescent="0.25">
      <c r="A429" s="25"/>
      <c r="B429" s="54"/>
    </row>
    <row r="430" spans="1:2" x14ac:dyDescent="0.25">
      <c r="A430" s="25"/>
      <c r="B430" s="54"/>
    </row>
    <row r="431" spans="1:2" x14ac:dyDescent="0.25">
      <c r="A431" s="25"/>
      <c r="B431" s="54"/>
    </row>
    <row r="432" spans="1:2" x14ac:dyDescent="0.25">
      <c r="A432" s="25"/>
      <c r="B432" s="54"/>
    </row>
    <row r="433" spans="1:2" x14ac:dyDescent="0.25">
      <c r="A433" s="25"/>
      <c r="B433" s="54"/>
    </row>
    <row r="434" spans="1:2" x14ac:dyDescent="0.25">
      <c r="A434" s="25"/>
      <c r="B434" s="54"/>
    </row>
    <row r="435" spans="1:2" x14ac:dyDescent="0.25">
      <c r="A435" s="25"/>
      <c r="B435" s="54"/>
    </row>
    <row r="436" spans="1:2" x14ac:dyDescent="0.25">
      <c r="A436" s="25"/>
      <c r="B436" s="54"/>
    </row>
    <row r="437" spans="1:2" x14ac:dyDescent="0.25">
      <c r="A437" s="25"/>
      <c r="B437" s="54"/>
    </row>
    <row r="438" spans="1:2" x14ac:dyDescent="0.25">
      <c r="A438" s="25"/>
      <c r="B438" s="54"/>
    </row>
    <row r="439" spans="1:2" x14ac:dyDescent="0.25">
      <c r="A439" s="25"/>
      <c r="B439" s="54"/>
    </row>
    <row r="440" spans="1:2" x14ac:dyDescent="0.25">
      <c r="A440" s="25"/>
      <c r="B440" s="54"/>
    </row>
    <row r="441" spans="1:2" x14ac:dyDescent="0.25">
      <c r="A441" s="25"/>
      <c r="B441" s="54"/>
    </row>
    <row r="442" spans="1:2" x14ac:dyDescent="0.25">
      <c r="A442" s="25"/>
      <c r="B442" s="54"/>
    </row>
    <row r="443" spans="1:2" x14ac:dyDescent="0.25">
      <c r="A443" s="25"/>
      <c r="B443" s="54"/>
    </row>
    <row r="444" spans="1:2" x14ac:dyDescent="0.25">
      <c r="A444" s="25"/>
      <c r="B444" s="54"/>
    </row>
    <row r="445" spans="1:2" x14ac:dyDescent="0.25">
      <c r="A445" s="25"/>
      <c r="B445" s="54"/>
    </row>
    <row r="446" spans="1:2" x14ac:dyDescent="0.25">
      <c r="A446" s="25"/>
      <c r="B446" s="54"/>
    </row>
    <row r="447" spans="1:2" x14ac:dyDescent="0.25">
      <c r="A447" s="25"/>
      <c r="B447" s="54"/>
    </row>
    <row r="448" spans="1:2" x14ac:dyDescent="0.25">
      <c r="A448" s="25"/>
      <c r="B448" s="54"/>
    </row>
    <row r="449" spans="1:2" x14ac:dyDescent="0.25">
      <c r="A449" s="25"/>
      <c r="B449" s="54"/>
    </row>
    <row r="450" spans="1:2" x14ac:dyDescent="0.25">
      <c r="A450" s="25"/>
      <c r="B450" s="54"/>
    </row>
    <row r="451" spans="1:2" x14ac:dyDescent="0.25">
      <c r="A451" s="25"/>
      <c r="B451" s="54"/>
    </row>
    <row r="452" spans="1:2" x14ac:dyDescent="0.25">
      <c r="A452" s="25"/>
      <c r="B452" s="54"/>
    </row>
    <row r="453" spans="1:2" x14ac:dyDescent="0.25">
      <c r="A453" s="25"/>
      <c r="B453" s="54"/>
    </row>
    <row r="454" spans="1:2" x14ac:dyDescent="0.25">
      <c r="A454" s="25"/>
      <c r="B454" s="54"/>
    </row>
    <row r="455" spans="1:2" x14ac:dyDescent="0.25">
      <c r="A455" s="25"/>
      <c r="B455" s="54"/>
    </row>
    <row r="456" spans="1:2" x14ac:dyDescent="0.25">
      <c r="A456" s="25"/>
      <c r="B456" s="54"/>
    </row>
    <row r="457" spans="1:2" x14ac:dyDescent="0.25">
      <c r="A457" s="25"/>
      <c r="B457" s="54"/>
    </row>
    <row r="458" spans="1:2" x14ac:dyDescent="0.25">
      <c r="A458" s="25"/>
      <c r="B458" s="54"/>
    </row>
    <row r="459" spans="1:2" x14ac:dyDescent="0.25">
      <c r="A459" s="25"/>
      <c r="B459" s="54"/>
    </row>
    <row r="460" spans="1:2" x14ac:dyDescent="0.25">
      <c r="A460" s="25"/>
      <c r="B460" s="54"/>
    </row>
    <row r="461" spans="1:2" x14ac:dyDescent="0.25">
      <c r="A461" s="25"/>
      <c r="B461" s="54"/>
    </row>
    <row r="462" spans="1:2" x14ac:dyDescent="0.25">
      <c r="A462" s="25"/>
      <c r="B462" s="54"/>
    </row>
    <row r="463" spans="1:2" x14ac:dyDescent="0.25">
      <c r="A463" s="25"/>
      <c r="B463" s="54"/>
    </row>
    <row r="464" spans="1:2" x14ac:dyDescent="0.25">
      <c r="A464" s="25"/>
      <c r="B464" s="54"/>
    </row>
    <row r="465" spans="1:2" x14ac:dyDescent="0.25">
      <c r="A465" s="25"/>
      <c r="B465" s="54"/>
    </row>
    <row r="466" spans="1:2" x14ac:dyDescent="0.25">
      <c r="A466" s="25"/>
      <c r="B466" s="54"/>
    </row>
    <row r="467" spans="1:2" x14ac:dyDescent="0.25">
      <c r="A467" s="25"/>
      <c r="B467" s="54"/>
    </row>
    <row r="468" spans="1:2" x14ac:dyDescent="0.25">
      <c r="A468" s="25"/>
      <c r="B468" s="54"/>
    </row>
    <row r="469" spans="1:2" x14ac:dyDescent="0.25">
      <c r="A469" s="25"/>
      <c r="B469" s="54"/>
    </row>
    <row r="470" spans="1:2" x14ac:dyDescent="0.25">
      <c r="A470" s="25"/>
      <c r="B470" s="54"/>
    </row>
    <row r="471" spans="1:2" x14ac:dyDescent="0.25">
      <c r="A471" s="25"/>
      <c r="B471" s="54"/>
    </row>
    <row r="472" spans="1:2" x14ac:dyDescent="0.25">
      <c r="A472" s="25"/>
      <c r="B472" s="54"/>
    </row>
    <row r="473" spans="1:2" x14ac:dyDescent="0.25">
      <c r="A473" s="25"/>
      <c r="B473" s="54"/>
    </row>
    <row r="474" spans="1:2" x14ac:dyDescent="0.25">
      <c r="A474" s="25"/>
      <c r="B474" s="54"/>
    </row>
    <row r="475" spans="1:2" x14ac:dyDescent="0.25">
      <c r="A475" s="25"/>
      <c r="B475" s="54"/>
    </row>
    <row r="476" spans="1:2" x14ac:dyDescent="0.25">
      <c r="A476" s="25"/>
      <c r="B476" s="54"/>
    </row>
    <row r="477" spans="1:2" x14ac:dyDescent="0.25">
      <c r="A477" s="25"/>
      <c r="B477" s="54"/>
    </row>
    <row r="478" spans="1:2" x14ac:dyDescent="0.25">
      <c r="A478" s="25"/>
      <c r="B478" s="54"/>
    </row>
    <row r="479" spans="1:2" x14ac:dyDescent="0.25">
      <c r="A479" s="25"/>
      <c r="B479" s="54"/>
    </row>
    <row r="480" spans="1:2" x14ac:dyDescent="0.25">
      <c r="A480" s="25"/>
      <c r="B480" s="54"/>
    </row>
    <row r="481" spans="1:2" x14ac:dyDescent="0.25">
      <c r="A481" s="25"/>
      <c r="B481" s="54"/>
    </row>
    <row r="482" spans="1:2" x14ac:dyDescent="0.25">
      <c r="A482" s="25"/>
      <c r="B482" s="54"/>
    </row>
    <row r="483" spans="1:2" x14ac:dyDescent="0.25">
      <c r="A483" s="25"/>
      <c r="B483" s="54"/>
    </row>
    <row r="484" spans="1:2" x14ac:dyDescent="0.25">
      <c r="A484" s="25"/>
      <c r="B484" s="54"/>
    </row>
    <row r="485" spans="1:2" x14ac:dyDescent="0.25">
      <c r="A485" s="25"/>
      <c r="B485" s="54"/>
    </row>
    <row r="486" spans="1:2" x14ac:dyDescent="0.25">
      <c r="A486" s="25"/>
      <c r="B486" s="54"/>
    </row>
    <row r="487" spans="1:2" x14ac:dyDescent="0.25">
      <c r="A487" s="25"/>
      <c r="B487" s="54"/>
    </row>
    <row r="488" spans="1:2" x14ac:dyDescent="0.25">
      <c r="A488" s="25"/>
      <c r="B488" s="54"/>
    </row>
    <row r="489" spans="1:2" x14ac:dyDescent="0.25">
      <c r="A489" s="25"/>
      <c r="B489" s="54"/>
    </row>
    <row r="490" spans="1:2" x14ac:dyDescent="0.25">
      <c r="A490" s="25"/>
      <c r="B490" s="54"/>
    </row>
    <row r="491" spans="1:2" x14ac:dyDescent="0.25">
      <c r="A491" s="25"/>
      <c r="B491" s="54"/>
    </row>
    <row r="492" spans="1:2" x14ac:dyDescent="0.25">
      <c r="A492" s="25"/>
      <c r="B492" s="54"/>
    </row>
    <row r="493" spans="1:2" x14ac:dyDescent="0.25">
      <c r="A493" s="25"/>
      <c r="B493" s="54"/>
    </row>
    <row r="494" spans="1:2" x14ac:dyDescent="0.25">
      <c r="A494" s="25"/>
      <c r="B494" s="54"/>
    </row>
    <row r="495" spans="1:2" x14ac:dyDescent="0.25">
      <c r="A495" s="25"/>
      <c r="B495" s="54"/>
    </row>
    <row r="496" spans="1:2" x14ac:dyDescent="0.25">
      <c r="A496" s="25"/>
      <c r="B496" s="54"/>
    </row>
    <row r="497" spans="1:2" x14ac:dyDescent="0.25">
      <c r="A497" s="25"/>
      <c r="B497" s="54"/>
    </row>
    <row r="498" spans="1:2" x14ac:dyDescent="0.25">
      <c r="A498" s="25"/>
      <c r="B498" s="54"/>
    </row>
    <row r="499" spans="1:2" x14ac:dyDescent="0.25">
      <c r="A499" s="25"/>
      <c r="B499" s="54"/>
    </row>
    <row r="500" spans="1:2" x14ac:dyDescent="0.25">
      <c r="A500" s="25"/>
      <c r="B500" s="54"/>
    </row>
    <row r="501" spans="1:2" x14ac:dyDescent="0.25">
      <c r="A501" s="25"/>
      <c r="B501" s="54"/>
    </row>
    <row r="502" spans="1:2" x14ac:dyDescent="0.25">
      <c r="A502" s="25"/>
      <c r="B502" s="54"/>
    </row>
    <row r="503" spans="1:2" x14ac:dyDescent="0.25">
      <c r="A503" s="25"/>
      <c r="B503" s="54"/>
    </row>
    <row r="504" spans="1:2" x14ac:dyDescent="0.25">
      <c r="A504" s="25"/>
      <c r="B504" s="54"/>
    </row>
    <row r="505" spans="1:2" x14ac:dyDescent="0.25">
      <c r="A505" s="25"/>
      <c r="B505" s="54"/>
    </row>
    <row r="506" spans="1:2" x14ac:dyDescent="0.25">
      <c r="A506" s="25"/>
      <c r="B506" s="54"/>
    </row>
    <row r="507" spans="1:2" x14ac:dyDescent="0.25">
      <c r="A507" s="25"/>
      <c r="B507" s="54"/>
    </row>
    <row r="508" spans="1:2" x14ac:dyDescent="0.25">
      <c r="A508" s="25"/>
      <c r="B508" s="54"/>
    </row>
    <row r="509" spans="1:2" x14ac:dyDescent="0.25">
      <c r="A509" s="25"/>
      <c r="B509" s="54"/>
    </row>
    <row r="510" spans="1:2" x14ac:dyDescent="0.25">
      <c r="A510" s="25"/>
      <c r="B510" s="54"/>
    </row>
    <row r="511" spans="1:2" x14ac:dyDescent="0.25">
      <c r="A511" s="25"/>
      <c r="B511" s="54"/>
    </row>
    <row r="512" spans="1:2" x14ac:dyDescent="0.25">
      <c r="A512" s="25"/>
      <c r="B512" s="54"/>
    </row>
    <row r="513" spans="1:2" x14ac:dyDescent="0.25">
      <c r="A513" s="25"/>
      <c r="B513" s="54"/>
    </row>
    <row r="514" spans="1:2" x14ac:dyDescent="0.25">
      <c r="A514" s="25"/>
      <c r="B514" s="54"/>
    </row>
    <row r="515" spans="1:2" x14ac:dyDescent="0.25">
      <c r="A515" s="25"/>
      <c r="B515" s="54"/>
    </row>
    <row r="516" spans="1:2" x14ac:dyDescent="0.25">
      <c r="A516" s="25"/>
      <c r="B516" s="54"/>
    </row>
    <row r="517" spans="1:2" x14ac:dyDescent="0.25">
      <c r="A517" s="25"/>
      <c r="B517" s="54"/>
    </row>
    <row r="518" spans="1:2" x14ac:dyDescent="0.25">
      <c r="A518" s="25"/>
      <c r="B518" s="54"/>
    </row>
    <row r="519" spans="1:2" x14ac:dyDescent="0.25">
      <c r="A519" s="25"/>
      <c r="B519" s="54"/>
    </row>
    <row r="520" spans="1:2" x14ac:dyDescent="0.25">
      <c r="A520" s="25"/>
      <c r="B520" s="54"/>
    </row>
    <row r="521" spans="1:2" x14ac:dyDescent="0.25">
      <c r="A521" s="25"/>
      <c r="B521" s="54"/>
    </row>
    <row r="522" spans="1:2" x14ac:dyDescent="0.25">
      <c r="A522" s="25"/>
      <c r="B522" s="54"/>
    </row>
    <row r="523" spans="1:2" x14ac:dyDescent="0.25">
      <c r="A523" s="25"/>
      <c r="B523" s="54"/>
    </row>
    <row r="524" spans="1:2" x14ac:dyDescent="0.25">
      <c r="A524" s="25"/>
      <c r="B524" s="54"/>
    </row>
    <row r="525" spans="1:2" x14ac:dyDescent="0.25">
      <c r="A525" s="25"/>
      <c r="B525" s="54"/>
    </row>
    <row r="526" spans="1:2" x14ac:dyDescent="0.25">
      <c r="A526" s="25"/>
      <c r="B526" s="54"/>
    </row>
    <row r="527" spans="1:2" x14ac:dyDescent="0.25">
      <c r="A527" s="25"/>
      <c r="B527" s="54"/>
    </row>
    <row r="528" spans="1:2" x14ac:dyDescent="0.25">
      <c r="A528" s="25"/>
      <c r="B528" s="54"/>
    </row>
    <row r="529" spans="1:2" x14ac:dyDescent="0.25">
      <c r="A529" s="25"/>
      <c r="B529" s="54"/>
    </row>
    <row r="530" spans="1:2" x14ac:dyDescent="0.25">
      <c r="A530" s="25"/>
      <c r="B530" s="54"/>
    </row>
    <row r="531" spans="1:2" x14ac:dyDescent="0.25">
      <c r="A531" s="25"/>
      <c r="B531" s="54"/>
    </row>
    <row r="532" spans="1:2" x14ac:dyDescent="0.25">
      <c r="A532" s="25"/>
      <c r="B532" s="54"/>
    </row>
    <row r="533" spans="1:2" x14ac:dyDescent="0.25">
      <c r="A533" s="25"/>
      <c r="B533" s="54"/>
    </row>
    <row r="534" spans="1:2" x14ac:dyDescent="0.25">
      <c r="A534" s="25"/>
      <c r="B534" s="54"/>
    </row>
    <row r="535" spans="1:2" x14ac:dyDescent="0.25">
      <c r="A535" s="25"/>
      <c r="B535" s="54"/>
    </row>
    <row r="536" spans="1:2" x14ac:dyDescent="0.25">
      <c r="A536" s="25"/>
      <c r="B536" s="54"/>
    </row>
    <row r="537" spans="1:2" x14ac:dyDescent="0.25">
      <c r="A537" s="25"/>
      <c r="B537" s="54"/>
    </row>
    <row r="538" spans="1:2" x14ac:dyDescent="0.25">
      <c r="A538" s="25"/>
      <c r="B538" s="54"/>
    </row>
    <row r="539" spans="1:2" x14ac:dyDescent="0.25">
      <c r="A539" s="25"/>
      <c r="B539" s="54"/>
    </row>
    <row r="540" spans="1:2" x14ac:dyDescent="0.25">
      <c r="A540" s="25"/>
      <c r="B540" s="54"/>
    </row>
    <row r="541" spans="1:2" x14ac:dyDescent="0.25">
      <c r="A541" s="25"/>
      <c r="B541" s="54"/>
    </row>
    <row r="542" spans="1:2" x14ac:dyDescent="0.25">
      <c r="A542" s="25"/>
      <c r="B542" s="54"/>
    </row>
    <row r="543" spans="1:2" x14ac:dyDescent="0.25">
      <c r="A543" s="25"/>
      <c r="B543" s="54"/>
    </row>
    <row r="544" spans="1:2" x14ac:dyDescent="0.25">
      <c r="A544" s="25"/>
      <c r="B544" s="54"/>
    </row>
    <row r="545" spans="1:2" x14ac:dyDescent="0.25">
      <c r="A545" s="25"/>
      <c r="B545" s="54"/>
    </row>
    <row r="546" spans="1:2" x14ac:dyDescent="0.25">
      <c r="A546" s="25"/>
      <c r="B546" s="54"/>
    </row>
    <row r="547" spans="1:2" x14ac:dyDescent="0.25">
      <c r="A547" s="25"/>
      <c r="B547" s="54"/>
    </row>
    <row r="548" spans="1:2" x14ac:dyDescent="0.25">
      <c r="A548" s="25"/>
      <c r="B548" s="54"/>
    </row>
    <row r="549" spans="1:2" x14ac:dyDescent="0.25">
      <c r="A549" s="25"/>
      <c r="B549" s="54"/>
    </row>
    <row r="550" spans="1:2" x14ac:dyDescent="0.25">
      <c r="A550" s="25"/>
      <c r="B550" s="54"/>
    </row>
    <row r="551" spans="1:2" x14ac:dyDescent="0.25">
      <c r="A551" s="25"/>
      <c r="B551" s="54"/>
    </row>
    <row r="552" spans="1:2" x14ac:dyDescent="0.25">
      <c r="A552" s="25"/>
      <c r="B552" s="54"/>
    </row>
    <row r="553" spans="1:2" x14ac:dyDescent="0.25">
      <c r="A553" s="25"/>
      <c r="B553" s="54"/>
    </row>
    <row r="554" spans="1:2" x14ac:dyDescent="0.25">
      <c r="A554" s="25"/>
      <c r="B554" s="54"/>
    </row>
    <row r="555" spans="1:2" x14ac:dyDescent="0.25">
      <c r="A555" s="25"/>
      <c r="B555" s="54"/>
    </row>
    <row r="556" spans="1:2" x14ac:dyDescent="0.25">
      <c r="A556" s="25"/>
      <c r="B556" s="54"/>
    </row>
    <row r="557" spans="1:2" x14ac:dyDescent="0.25">
      <c r="A557" s="25"/>
      <c r="B557" s="54"/>
    </row>
    <row r="558" spans="1:2" x14ac:dyDescent="0.25">
      <c r="A558" s="25"/>
      <c r="B558" s="54"/>
    </row>
    <row r="559" spans="1:2" x14ac:dyDescent="0.25">
      <c r="A559" s="25"/>
      <c r="B559" s="54"/>
    </row>
    <row r="560" spans="1:2" x14ac:dyDescent="0.25">
      <c r="A560" s="25"/>
      <c r="B560" s="54"/>
    </row>
    <row r="561" spans="1:2" x14ac:dyDescent="0.25">
      <c r="A561" s="25"/>
      <c r="B561" s="54"/>
    </row>
    <row r="562" spans="1:2" x14ac:dyDescent="0.25">
      <c r="A562" s="25"/>
      <c r="B562" s="54"/>
    </row>
    <row r="563" spans="1:2" x14ac:dyDescent="0.25">
      <c r="A563" s="25"/>
      <c r="B563" s="54"/>
    </row>
    <row r="564" spans="1:2" x14ac:dyDescent="0.25">
      <c r="A564" s="25"/>
      <c r="B564" s="54"/>
    </row>
    <row r="565" spans="1:2" x14ac:dyDescent="0.25">
      <c r="A565" s="25"/>
      <c r="B565" s="54"/>
    </row>
    <row r="566" spans="1:2" x14ac:dyDescent="0.25">
      <c r="A566" s="25"/>
      <c r="B566" s="54"/>
    </row>
    <row r="567" spans="1:2" x14ac:dyDescent="0.25">
      <c r="A567" s="25"/>
      <c r="B567" s="54"/>
    </row>
    <row r="568" spans="1:2" x14ac:dyDescent="0.25">
      <c r="A568" s="25"/>
      <c r="B568" s="54"/>
    </row>
    <row r="569" spans="1:2" x14ac:dyDescent="0.25">
      <c r="A569" s="25"/>
      <c r="B569" s="54"/>
    </row>
    <row r="570" spans="1:2" x14ac:dyDescent="0.25">
      <c r="A570" s="25"/>
      <c r="B570" s="54"/>
    </row>
    <row r="571" spans="1:2" x14ac:dyDescent="0.25">
      <c r="A571" s="25"/>
      <c r="B571" s="54"/>
    </row>
    <row r="572" spans="1:2" x14ac:dyDescent="0.25">
      <c r="A572" s="25"/>
      <c r="B572" s="54"/>
    </row>
    <row r="573" spans="1:2" x14ac:dyDescent="0.25">
      <c r="A573" s="25"/>
      <c r="B573" s="54"/>
    </row>
    <row r="574" spans="1:2" x14ac:dyDescent="0.25">
      <c r="A574" s="25"/>
      <c r="B574" s="54"/>
    </row>
    <row r="575" spans="1:2" x14ac:dyDescent="0.25">
      <c r="A575" s="25"/>
      <c r="B575" s="54"/>
    </row>
    <row r="576" spans="1:2" x14ac:dyDescent="0.25">
      <c r="A576" s="25"/>
      <c r="B576" s="54"/>
    </row>
    <row r="577" spans="1:2" x14ac:dyDescent="0.25">
      <c r="A577" s="25"/>
      <c r="B577" s="54"/>
    </row>
    <row r="578" spans="1:2" x14ac:dyDescent="0.25">
      <c r="A578" s="25"/>
      <c r="B578" s="54"/>
    </row>
    <row r="579" spans="1:2" x14ac:dyDescent="0.25">
      <c r="A579" s="25"/>
      <c r="B579" s="54"/>
    </row>
    <row r="580" spans="1:2" x14ac:dyDescent="0.25">
      <c r="A580" s="25"/>
      <c r="B580" s="54"/>
    </row>
    <row r="581" spans="1:2" x14ac:dyDescent="0.25">
      <c r="A581" s="25"/>
      <c r="B581" s="54"/>
    </row>
    <row r="582" spans="1:2" x14ac:dyDescent="0.25">
      <c r="A582" s="25"/>
      <c r="B582" s="54"/>
    </row>
    <row r="583" spans="1:2" x14ac:dyDescent="0.25">
      <c r="A583" s="25"/>
      <c r="B583" s="54"/>
    </row>
    <row r="584" spans="1:2" x14ac:dyDescent="0.25">
      <c r="A584" s="25"/>
      <c r="B584" s="54"/>
    </row>
    <row r="585" spans="1:2" x14ac:dyDescent="0.25">
      <c r="A585" s="25"/>
      <c r="B585" s="54"/>
    </row>
    <row r="586" spans="1:2" x14ac:dyDescent="0.25">
      <c r="A586" s="25"/>
      <c r="B586" s="54"/>
    </row>
    <row r="587" spans="1:2" x14ac:dyDescent="0.25">
      <c r="A587" s="25"/>
      <c r="B587" s="54"/>
    </row>
    <row r="588" spans="1:2" x14ac:dyDescent="0.25">
      <c r="A588" s="25"/>
      <c r="B588" s="54"/>
    </row>
    <row r="589" spans="1:2" x14ac:dyDescent="0.25">
      <c r="A589" s="25"/>
      <c r="B589" s="54"/>
    </row>
    <row r="590" spans="1:2" x14ac:dyDescent="0.25">
      <c r="A590" s="25"/>
      <c r="B590" s="54"/>
    </row>
    <row r="591" spans="1:2" x14ac:dyDescent="0.25">
      <c r="A591" s="25"/>
      <c r="B591" s="54"/>
    </row>
    <row r="592" spans="1:2" x14ac:dyDescent="0.25">
      <c r="A592" s="25"/>
      <c r="B592" s="54"/>
    </row>
    <row r="593" spans="1:2" x14ac:dyDescent="0.25">
      <c r="A593" s="25"/>
      <c r="B593" s="54"/>
    </row>
    <row r="594" spans="1:2" x14ac:dyDescent="0.25">
      <c r="A594" s="25"/>
      <c r="B594" s="54"/>
    </row>
    <row r="595" spans="1:2" x14ac:dyDescent="0.25">
      <c r="A595" s="25"/>
      <c r="B595" s="54"/>
    </row>
    <row r="596" spans="1:2" x14ac:dyDescent="0.25">
      <c r="A596" s="25"/>
      <c r="B596" s="54"/>
    </row>
    <row r="597" spans="1:2" x14ac:dyDescent="0.25">
      <c r="A597" s="25"/>
      <c r="B597" s="54"/>
    </row>
    <row r="598" spans="1:2" x14ac:dyDescent="0.25">
      <c r="A598" s="25"/>
      <c r="B598" s="54"/>
    </row>
    <row r="599" spans="1:2" x14ac:dyDescent="0.25">
      <c r="A599" s="25"/>
      <c r="B599" s="54"/>
    </row>
    <row r="600" spans="1:2" x14ac:dyDescent="0.25">
      <c r="A600" s="25"/>
      <c r="B600" s="54"/>
    </row>
    <row r="601" spans="1:2" x14ac:dyDescent="0.25">
      <c r="A601" s="25"/>
      <c r="B601" s="54"/>
    </row>
    <row r="602" spans="1:2" x14ac:dyDescent="0.25">
      <c r="A602" s="25"/>
      <c r="B602" s="54"/>
    </row>
    <row r="603" spans="1:2" x14ac:dyDescent="0.25">
      <c r="A603" s="25"/>
      <c r="B603" s="54"/>
    </row>
    <row r="604" spans="1:2" x14ac:dyDescent="0.25">
      <c r="A604" s="25"/>
      <c r="B604" s="54"/>
    </row>
    <row r="605" spans="1:2" x14ac:dyDescent="0.25">
      <c r="A605" s="25"/>
      <c r="B605" s="54"/>
    </row>
    <row r="606" spans="1:2" x14ac:dyDescent="0.25">
      <c r="A606" s="25"/>
      <c r="B606" s="54"/>
    </row>
    <row r="607" spans="1:2" x14ac:dyDescent="0.25">
      <c r="A607" s="25"/>
      <c r="B607" s="54"/>
    </row>
    <row r="608" spans="1:2" x14ac:dyDescent="0.25">
      <c r="A608" s="25"/>
      <c r="B608" s="54"/>
    </row>
    <row r="609" spans="1:2" x14ac:dyDescent="0.25">
      <c r="A609" s="25"/>
      <c r="B609" s="54"/>
    </row>
    <row r="610" spans="1:2" x14ac:dyDescent="0.25">
      <c r="A610" s="25"/>
      <c r="B610" s="54"/>
    </row>
    <row r="611" spans="1:2" x14ac:dyDescent="0.25">
      <c r="A611" s="25"/>
      <c r="B611" s="54"/>
    </row>
    <row r="612" spans="1:2" x14ac:dyDescent="0.25">
      <c r="A612" s="25"/>
      <c r="B612" s="54"/>
    </row>
    <row r="613" spans="1:2" x14ac:dyDescent="0.25">
      <c r="A613" s="25"/>
      <c r="B613" s="54"/>
    </row>
    <row r="614" spans="1:2" x14ac:dyDescent="0.25">
      <c r="A614" s="25"/>
      <c r="B614" s="54"/>
    </row>
    <row r="615" spans="1:2" x14ac:dyDescent="0.25">
      <c r="A615" s="25"/>
      <c r="B615" s="54"/>
    </row>
    <row r="616" spans="1:2" x14ac:dyDescent="0.25">
      <c r="A616" s="25"/>
      <c r="B616" s="54"/>
    </row>
    <row r="617" spans="1:2" x14ac:dyDescent="0.25">
      <c r="A617" s="25"/>
      <c r="B617" s="54"/>
    </row>
    <row r="618" spans="1:2" x14ac:dyDescent="0.25">
      <c r="A618" s="25"/>
      <c r="B618" s="54"/>
    </row>
    <row r="619" spans="1:2" x14ac:dyDescent="0.25">
      <c r="A619" s="25"/>
      <c r="B619" s="54"/>
    </row>
    <row r="620" spans="1:2" x14ac:dyDescent="0.25">
      <c r="A620" s="25"/>
      <c r="B620" s="54"/>
    </row>
    <row r="621" spans="1:2" x14ac:dyDescent="0.25">
      <c r="A621" s="25"/>
      <c r="B621" s="54"/>
    </row>
    <row r="622" spans="1:2" x14ac:dyDescent="0.25">
      <c r="A622" s="25"/>
      <c r="B622" s="54"/>
    </row>
    <row r="623" spans="1:2" x14ac:dyDescent="0.25">
      <c r="A623" s="25"/>
      <c r="B623" s="54"/>
    </row>
    <row r="624" spans="1:2" x14ac:dyDescent="0.25">
      <c r="A624" s="25"/>
      <c r="B624" s="54"/>
    </row>
    <row r="625" spans="1:2" x14ac:dyDescent="0.25">
      <c r="A625" s="25"/>
      <c r="B625" s="54"/>
    </row>
    <row r="626" spans="1:2" x14ac:dyDescent="0.25">
      <c r="A626" s="25"/>
      <c r="B626" s="54"/>
    </row>
    <row r="627" spans="1:2" x14ac:dyDescent="0.25">
      <c r="A627" s="25"/>
      <c r="B627" s="54"/>
    </row>
    <row r="628" spans="1:2" x14ac:dyDescent="0.25">
      <c r="A628" s="25"/>
      <c r="B628" s="54"/>
    </row>
    <row r="629" spans="1:2" x14ac:dyDescent="0.25">
      <c r="A629" s="25"/>
      <c r="B629" s="54"/>
    </row>
    <row r="630" spans="1:2" x14ac:dyDescent="0.25">
      <c r="A630" s="25"/>
      <c r="B630" s="54"/>
    </row>
    <row r="631" spans="1:2" x14ac:dyDescent="0.25">
      <c r="A631" s="25"/>
      <c r="B631" s="54"/>
    </row>
    <row r="632" spans="1:2" x14ac:dyDescent="0.25">
      <c r="A632" s="25"/>
      <c r="B632" s="54"/>
    </row>
    <row r="633" spans="1:2" x14ac:dyDescent="0.25">
      <c r="A633" s="25"/>
      <c r="B633" s="54"/>
    </row>
    <row r="634" spans="1:2" x14ac:dyDescent="0.25">
      <c r="A634" s="25"/>
      <c r="B634" s="54"/>
    </row>
    <row r="635" spans="1:2" x14ac:dyDescent="0.25">
      <c r="A635" s="25"/>
      <c r="B635" s="54"/>
    </row>
    <row r="636" spans="1:2" x14ac:dyDescent="0.25">
      <c r="A636" s="25"/>
      <c r="B636" s="54"/>
    </row>
    <row r="637" spans="1:2" x14ac:dyDescent="0.25">
      <c r="A637" s="25"/>
      <c r="B637" s="54"/>
    </row>
    <row r="638" spans="1:2" x14ac:dyDescent="0.25">
      <c r="A638" s="25"/>
      <c r="B638" s="54"/>
    </row>
    <row r="639" spans="1:2" x14ac:dyDescent="0.25">
      <c r="A639" s="25"/>
      <c r="B639" s="54"/>
    </row>
    <row r="640" spans="1:2" x14ac:dyDescent="0.25">
      <c r="A640" s="25"/>
      <c r="B640" s="54"/>
    </row>
    <row r="641" spans="1:2" x14ac:dyDescent="0.25">
      <c r="A641" s="25"/>
      <c r="B641" s="54"/>
    </row>
    <row r="642" spans="1:2" x14ac:dyDescent="0.25">
      <c r="A642" s="25"/>
      <c r="B642" s="54"/>
    </row>
    <row r="643" spans="1:2" x14ac:dyDescent="0.25">
      <c r="A643" s="25"/>
      <c r="B643" s="54"/>
    </row>
    <row r="644" spans="1:2" x14ac:dyDescent="0.25">
      <c r="A644" s="25"/>
      <c r="B644" s="54"/>
    </row>
    <row r="645" spans="1:2" x14ac:dyDescent="0.25">
      <c r="A645" s="25"/>
      <c r="B645" s="54"/>
    </row>
    <row r="646" spans="1:2" x14ac:dyDescent="0.25">
      <c r="A646" s="25"/>
      <c r="B646" s="54"/>
    </row>
    <row r="647" spans="1:2" x14ac:dyDescent="0.25">
      <c r="A647" s="25"/>
      <c r="B647" s="54"/>
    </row>
    <row r="648" spans="1:2" x14ac:dyDescent="0.25">
      <c r="A648" s="25"/>
      <c r="B648" s="54"/>
    </row>
    <row r="649" spans="1:2" x14ac:dyDescent="0.25">
      <c r="A649" s="25"/>
      <c r="B649" s="54"/>
    </row>
    <row r="650" spans="1:2" x14ac:dyDescent="0.25">
      <c r="A650" s="25"/>
      <c r="B650" s="54"/>
    </row>
    <row r="651" spans="1:2" x14ac:dyDescent="0.25">
      <c r="A651" s="25"/>
      <c r="B651" s="54"/>
    </row>
    <row r="652" spans="1:2" x14ac:dyDescent="0.25">
      <c r="A652" s="25"/>
      <c r="B652" s="54"/>
    </row>
    <row r="653" spans="1:2" x14ac:dyDescent="0.25">
      <c r="A653" s="25"/>
      <c r="B653" s="54"/>
    </row>
    <row r="654" spans="1:2" x14ac:dyDescent="0.25">
      <c r="A654" s="25"/>
      <c r="B654" s="54"/>
    </row>
    <row r="655" spans="1:2" x14ac:dyDescent="0.25">
      <c r="A655" s="25"/>
      <c r="B655" s="54"/>
    </row>
    <row r="656" spans="1:2" x14ac:dyDescent="0.25">
      <c r="A656" s="25"/>
      <c r="B656" s="54"/>
    </row>
    <row r="657" spans="1:2" x14ac:dyDescent="0.25">
      <c r="A657" s="25"/>
      <c r="B657" s="54"/>
    </row>
    <row r="658" spans="1:2" x14ac:dyDescent="0.25">
      <c r="A658" s="25"/>
      <c r="B658" s="54"/>
    </row>
    <row r="659" spans="1:2" x14ac:dyDescent="0.25">
      <c r="A659" s="25"/>
      <c r="B659" s="54"/>
    </row>
    <row r="660" spans="1:2" x14ac:dyDescent="0.25">
      <c r="A660" s="25"/>
      <c r="B660" s="54"/>
    </row>
    <row r="661" spans="1:2" x14ac:dyDescent="0.25">
      <c r="A661" s="25"/>
      <c r="B661" s="54"/>
    </row>
    <row r="662" spans="1:2" x14ac:dyDescent="0.25">
      <c r="A662" s="25"/>
      <c r="B662" s="54"/>
    </row>
    <row r="663" spans="1:2" x14ac:dyDescent="0.25">
      <c r="A663" s="25"/>
      <c r="B663" s="54"/>
    </row>
    <row r="664" spans="1:2" x14ac:dyDescent="0.25">
      <c r="A664" s="25"/>
      <c r="B664" s="54"/>
    </row>
    <row r="665" spans="1:2" x14ac:dyDescent="0.25">
      <c r="A665" s="25"/>
      <c r="B665" s="54"/>
    </row>
    <row r="666" spans="1:2" x14ac:dyDescent="0.25">
      <c r="A666" s="25"/>
      <c r="B666" s="54"/>
    </row>
    <row r="667" spans="1:2" x14ac:dyDescent="0.25">
      <c r="A667" s="25"/>
      <c r="B667" s="54"/>
    </row>
    <row r="668" spans="1:2" x14ac:dyDescent="0.25">
      <c r="A668" s="25"/>
      <c r="B668" s="54"/>
    </row>
    <row r="669" spans="1:2" x14ac:dyDescent="0.25">
      <c r="A669" s="25"/>
      <c r="B669" s="54"/>
    </row>
    <row r="670" spans="1:2" x14ac:dyDescent="0.25">
      <c r="A670" s="25"/>
      <c r="B670" s="54"/>
    </row>
    <row r="671" spans="1:2" x14ac:dyDescent="0.25">
      <c r="A671" s="25"/>
      <c r="B671" s="54"/>
    </row>
    <row r="672" spans="1:2"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A2" sqref="A2"/>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E16"/>
  <sheetViews>
    <sheetView showGridLines="0" workbookViewId="0">
      <pane xSplit="2" ySplit="1" topLeftCell="C2" activePane="bottomRight" state="frozen"/>
      <selection pane="topRight" activeCell="C1" sqref="C1"/>
      <selection pane="bottomLeft" activeCell="A3" sqref="A3"/>
      <selection pane="bottomRight"/>
    </sheetView>
  </sheetViews>
  <sheetFormatPr defaultRowHeight="15" x14ac:dyDescent="0.25"/>
  <cols>
    <col min="1" max="1" width="66.85546875" customWidth="1"/>
    <col min="2" max="2" width="22.7109375" style="7" bestFit="1" customWidth="1"/>
    <col min="3" max="3" width="18.5703125" style="8" bestFit="1" customWidth="1"/>
    <col min="4" max="4" width="26.42578125" style="7" bestFit="1" customWidth="1"/>
    <col min="5" max="5" width="43.42578125" style="19" customWidth="1"/>
  </cols>
  <sheetData>
    <row r="1" spans="1:5" s="11" customFormat="1" ht="18.75" x14ac:dyDescent="0.25">
      <c r="B1" s="15"/>
      <c r="C1" s="16"/>
      <c r="D1" s="16"/>
      <c r="E1" s="16"/>
    </row>
    <row r="2" spans="1:5" s="11" customFormat="1" ht="37.5" x14ac:dyDescent="0.25">
      <c r="A2" s="22" t="s">
        <v>10</v>
      </c>
      <c r="B2" s="22" t="s">
        <v>12</v>
      </c>
      <c r="C2" s="17" t="s">
        <v>8</v>
      </c>
      <c r="D2" s="20" t="s">
        <v>11</v>
      </c>
      <c r="E2" s="18" t="s">
        <v>1</v>
      </c>
    </row>
    <row r="3" spans="1:5" s="14" customFormat="1" x14ac:dyDescent="0.25">
      <c r="A3" s="9" t="s">
        <v>24</v>
      </c>
      <c r="B3" s="9" t="s">
        <v>13</v>
      </c>
      <c r="C3" s="26">
        <v>44628.512592592589</v>
      </c>
      <c r="D3" s="9"/>
      <c r="E3" s="10"/>
    </row>
    <row r="4" spans="1:5" s="11" customFormat="1" x14ac:dyDescent="0.25">
      <c r="A4" s="12" t="s">
        <v>24</v>
      </c>
      <c r="B4" s="12" t="s">
        <v>13</v>
      </c>
      <c r="C4" s="27">
        <v>44628.646736111114</v>
      </c>
      <c r="D4" s="21"/>
      <c r="E4" s="13"/>
    </row>
    <row r="5" spans="1:5" s="14" customFormat="1" x14ac:dyDescent="0.25">
      <c r="A5" s="9" t="s">
        <v>14</v>
      </c>
      <c r="B5" s="9" t="s">
        <v>13</v>
      </c>
      <c r="C5" s="26">
        <v>44635.568749999999</v>
      </c>
      <c r="D5" s="9"/>
      <c r="E5" s="10"/>
    </row>
    <row r="6" spans="1:5" s="11" customFormat="1" x14ac:dyDescent="0.25">
      <c r="A6" s="12" t="s">
        <v>25</v>
      </c>
      <c r="B6" s="12" t="s">
        <v>13</v>
      </c>
      <c r="C6" s="27">
        <v>44636.733912037038</v>
      </c>
      <c r="D6" s="21"/>
      <c r="E6" s="13"/>
    </row>
    <row r="7" spans="1:5" s="11" customFormat="1" x14ac:dyDescent="0.25">
      <c r="A7" s="9" t="s">
        <v>26</v>
      </c>
      <c r="B7" s="9" t="s">
        <v>13</v>
      </c>
      <c r="C7" s="26">
        <v>44637.493958333333</v>
      </c>
      <c r="D7" s="9"/>
      <c r="E7" s="10"/>
    </row>
    <row r="8" spans="1:5" x14ac:dyDescent="0.25">
      <c r="A8" t="s">
        <v>27</v>
      </c>
      <c r="B8" s="7" t="s">
        <v>13</v>
      </c>
      <c r="C8" s="28">
        <v>44637.908715277779</v>
      </c>
    </row>
    <row r="9" spans="1:5" s="14" customFormat="1" x14ac:dyDescent="0.25">
      <c r="A9" s="9" t="s">
        <v>28</v>
      </c>
      <c r="B9" s="9" t="s">
        <v>13</v>
      </c>
      <c r="C9" s="26">
        <v>44638.706493055557</v>
      </c>
      <c r="D9" s="9"/>
      <c r="E9" s="10"/>
    </row>
    <row r="10" spans="1:5" s="11" customFormat="1" x14ac:dyDescent="0.25">
      <c r="A10" s="12" t="s">
        <v>29</v>
      </c>
      <c r="B10" s="12" t="s">
        <v>13</v>
      </c>
      <c r="C10" s="27">
        <v>44641.397291666668</v>
      </c>
      <c r="D10" s="21"/>
      <c r="E10" s="13"/>
    </row>
    <row r="11" spans="1:5" s="14" customFormat="1" x14ac:dyDescent="0.25">
      <c r="A11" s="9" t="s">
        <v>18</v>
      </c>
      <c r="B11" s="9" t="s">
        <v>13</v>
      </c>
      <c r="C11" s="26">
        <v>44641.405636574076</v>
      </c>
      <c r="D11" s="9"/>
      <c r="E11" s="10"/>
    </row>
    <row r="12" spans="1:5" s="11" customFormat="1" x14ac:dyDescent="0.25">
      <c r="A12" s="12" t="s">
        <v>22</v>
      </c>
      <c r="B12" s="12" t="s">
        <v>23</v>
      </c>
      <c r="C12" s="27">
        <v>44643.655416666668</v>
      </c>
      <c r="D12" s="21"/>
      <c r="E12" s="13"/>
    </row>
    <row r="13" spans="1:5" s="14" customFormat="1" x14ac:dyDescent="0.25">
      <c r="A13" s="9" t="s">
        <v>29</v>
      </c>
      <c r="B13" s="9" t="s">
        <v>13</v>
      </c>
      <c r="C13" s="26">
        <v>44644.373067129629</v>
      </c>
      <c r="D13" s="9"/>
      <c r="E13" s="10"/>
    </row>
    <row r="14" spans="1:5" s="11" customFormat="1" x14ac:dyDescent="0.25">
      <c r="A14" s="12" t="s">
        <v>19</v>
      </c>
      <c r="B14" s="12" t="s">
        <v>13</v>
      </c>
      <c r="C14" s="27">
        <v>44644.778726851851</v>
      </c>
      <c r="D14" s="21"/>
      <c r="E14" s="13"/>
    </row>
    <row r="15" spans="1:5" s="14" customFormat="1" x14ac:dyDescent="0.25">
      <c r="A15" s="9" t="s">
        <v>20</v>
      </c>
      <c r="B15" s="9" t="s">
        <v>13</v>
      </c>
      <c r="C15" s="26">
        <v>44645.509375000001</v>
      </c>
      <c r="D15" s="9"/>
      <c r="E15" s="10"/>
    </row>
    <row r="16" spans="1:5" s="11" customFormat="1" x14ac:dyDescent="0.25">
      <c r="A16" s="12" t="s">
        <v>21</v>
      </c>
      <c r="B16" s="12" t="s">
        <v>13</v>
      </c>
      <c r="C16" s="27">
        <v>44651.570555555554</v>
      </c>
      <c r="D16" s="21"/>
      <c r="E16" s="13"/>
    </row>
  </sheetData>
  <autoFilter ref="A2:E16" xr:uid="{74273237-4B3C-4BE3-BE74-7804F60BBECE}">
    <sortState xmlns:xlrd2="http://schemas.microsoft.com/office/spreadsheetml/2017/richdata2" ref="A3:E16">
      <sortCondition ref="C2:C16"/>
    </sortState>
  </autoFilter>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FF03-0619-445A-8B1F-D5CE5B4800EA}">
  <dimension ref="A1:R9"/>
  <sheetViews>
    <sheetView showGridLines="0" tabSelected="1" workbookViewId="0">
      <pane xSplit="2" ySplit="2" topLeftCell="G3" activePane="bottomRight" state="frozen"/>
      <selection pane="topRight" activeCell="C1" sqref="C1"/>
      <selection pane="bottomLeft" activeCell="A3" sqref="A3"/>
      <selection pane="bottomRight" activeCell="N10" sqref="N10"/>
    </sheetView>
  </sheetViews>
  <sheetFormatPr defaultRowHeight="15" x14ac:dyDescent="0.25"/>
  <cols>
    <col min="1" max="1" width="13" style="7" bestFit="1" customWidth="1"/>
    <col min="2" max="2" width="50.7109375" style="7" bestFit="1" customWidth="1"/>
    <col min="3" max="3" width="10.5703125" style="19" bestFit="1" customWidth="1"/>
    <col min="4" max="4" width="18.5703125" style="8" bestFit="1" customWidth="1"/>
    <col min="5" max="5" width="22.42578125" style="7" bestFit="1" customWidth="1"/>
    <col min="6" max="7" width="18.5703125" style="52" bestFit="1" customWidth="1"/>
    <col min="8" max="8" width="19.42578125" style="53" bestFit="1" customWidth="1"/>
    <col min="9" max="9" width="18" style="7" bestFit="1" customWidth="1"/>
    <col min="10" max="10" width="20.5703125" style="7" bestFit="1" customWidth="1"/>
    <col min="11" max="15" width="10.7109375" style="7" customWidth="1"/>
    <col min="16" max="16" width="23.85546875" style="7" bestFit="1" customWidth="1"/>
    <col min="17" max="17" width="26.42578125" style="7" bestFit="1" customWidth="1"/>
    <col min="18" max="18" width="26.7109375" style="7" bestFit="1" customWidth="1"/>
  </cols>
  <sheetData>
    <row r="1" spans="1:18" s="11" customFormat="1" ht="112.5" x14ac:dyDescent="0.25">
      <c r="A1" s="15"/>
      <c r="B1" s="16"/>
      <c r="C1" s="29"/>
      <c r="D1" s="30" t="s">
        <v>30</v>
      </c>
      <c r="E1" s="31" t="s">
        <v>31</v>
      </c>
      <c r="F1" s="32" t="s">
        <v>32</v>
      </c>
      <c r="G1" s="32" t="s">
        <v>33</v>
      </c>
      <c r="H1" s="33" t="s">
        <v>34</v>
      </c>
      <c r="I1" s="31" t="s">
        <v>35</v>
      </c>
      <c r="J1" s="56" t="s">
        <v>36</v>
      </c>
      <c r="K1" s="57"/>
      <c r="L1" s="56" t="s">
        <v>37</v>
      </c>
      <c r="M1" s="57"/>
      <c r="N1" s="56" t="s">
        <v>38</v>
      </c>
      <c r="O1" s="57"/>
      <c r="P1" s="31" t="s">
        <v>39</v>
      </c>
      <c r="Q1" s="31" t="s">
        <v>40</v>
      </c>
      <c r="R1" s="34" t="s">
        <v>41</v>
      </c>
    </row>
    <row r="2" spans="1:18" s="11" customFormat="1" ht="37.5" x14ac:dyDescent="0.25">
      <c r="A2" s="35" t="s">
        <v>42</v>
      </c>
      <c r="B2" s="36" t="s">
        <v>43</v>
      </c>
      <c r="C2" s="18" t="s">
        <v>1</v>
      </c>
      <c r="D2" s="17" t="s">
        <v>8</v>
      </c>
      <c r="E2" s="20" t="s">
        <v>44</v>
      </c>
      <c r="F2" s="37" t="s">
        <v>45</v>
      </c>
      <c r="G2" s="38" t="s">
        <v>46</v>
      </c>
      <c r="H2" s="39" t="s">
        <v>47</v>
      </c>
      <c r="I2" s="20" t="s">
        <v>48</v>
      </c>
      <c r="J2" s="58" t="s">
        <v>49</v>
      </c>
      <c r="K2" s="57"/>
      <c r="L2" s="58" t="s">
        <v>50</v>
      </c>
      <c r="M2" s="57"/>
      <c r="N2" s="58" t="s">
        <v>51</v>
      </c>
      <c r="O2" s="57"/>
      <c r="P2" s="20" t="s">
        <v>52</v>
      </c>
      <c r="Q2" s="20" t="s">
        <v>53</v>
      </c>
      <c r="R2" s="40" t="s">
        <v>54</v>
      </c>
    </row>
    <row r="3" spans="1:18" s="11" customFormat="1" x14ac:dyDescent="0.25">
      <c r="A3" s="9" t="s">
        <v>56</v>
      </c>
      <c r="B3" s="9" t="s">
        <v>57</v>
      </c>
      <c r="C3" s="10"/>
      <c r="D3" s="47">
        <v>44625.627916666665</v>
      </c>
      <c r="E3" s="48" t="s">
        <v>64</v>
      </c>
      <c r="F3" s="49">
        <v>49.935000000000002</v>
      </c>
      <c r="G3" s="49">
        <v>49.762999999999998</v>
      </c>
      <c r="H3" s="50">
        <v>-6.1522062282747925E-2</v>
      </c>
      <c r="I3" s="9">
        <v>228</v>
      </c>
      <c r="J3" s="9" t="s">
        <v>58</v>
      </c>
      <c r="K3" s="51">
        <v>-508</v>
      </c>
      <c r="L3" s="9"/>
      <c r="M3" s="9"/>
      <c r="N3" s="9"/>
      <c r="O3" s="9"/>
      <c r="P3" s="9"/>
      <c r="Q3" s="9"/>
      <c r="R3" s="9"/>
    </row>
    <row r="4" spans="1:18" x14ac:dyDescent="0.25">
      <c r="A4" s="6" t="s">
        <v>69</v>
      </c>
      <c r="B4" s="7" t="s">
        <v>70</v>
      </c>
      <c r="D4" s="42">
        <v>44632.001226851855</v>
      </c>
      <c r="E4" s="55" t="s">
        <v>76</v>
      </c>
      <c r="F4" s="52">
        <v>50.161000000000001</v>
      </c>
      <c r="G4" s="52">
        <v>50.072000000000003</v>
      </c>
      <c r="H4" s="53">
        <v>-4.0603152038745094E-2</v>
      </c>
      <c r="I4" s="7">
        <v>148</v>
      </c>
      <c r="J4" s="7" t="s">
        <v>70</v>
      </c>
      <c r="K4" s="7">
        <v>-310</v>
      </c>
    </row>
    <row r="5" spans="1:18" s="11" customFormat="1" x14ac:dyDescent="0.25">
      <c r="A5" s="9" t="s">
        <v>65</v>
      </c>
      <c r="B5" s="9" t="s">
        <v>66</v>
      </c>
      <c r="C5" s="10"/>
      <c r="D5" s="47">
        <v>44637.728229166663</v>
      </c>
      <c r="E5" s="48" t="s">
        <v>74</v>
      </c>
      <c r="F5" s="49">
        <v>49.94</v>
      </c>
      <c r="G5" s="49">
        <v>49.805</v>
      </c>
      <c r="H5" s="50">
        <v>-3.6537761837148963E-2</v>
      </c>
      <c r="I5" s="9">
        <v>285</v>
      </c>
      <c r="J5" s="10" t="s">
        <v>66</v>
      </c>
      <c r="K5" s="51">
        <v>-327</v>
      </c>
      <c r="L5" s="9"/>
      <c r="M5" s="9"/>
      <c r="N5" s="9"/>
      <c r="O5" s="9"/>
      <c r="P5" s="10"/>
      <c r="Q5" s="9"/>
      <c r="R5" s="9"/>
    </row>
    <row r="6" spans="1:18" s="11" customFormat="1" x14ac:dyDescent="0.25">
      <c r="A6" s="6" t="s">
        <v>59</v>
      </c>
      <c r="B6" s="6" t="s">
        <v>60</v>
      </c>
      <c r="C6" s="41"/>
      <c r="D6" s="42">
        <v>44642.643900462965</v>
      </c>
      <c r="E6" s="43" t="s">
        <v>73</v>
      </c>
      <c r="F6" s="44">
        <v>50.073999999999998</v>
      </c>
      <c r="G6" s="44">
        <v>49.664999999999999</v>
      </c>
      <c r="H6" s="45">
        <v>-0.16111066209345282</v>
      </c>
      <c r="I6" s="6">
        <v>252</v>
      </c>
      <c r="J6" s="6" t="s">
        <v>55</v>
      </c>
      <c r="K6" s="46">
        <v>-1424</v>
      </c>
      <c r="L6" s="6"/>
      <c r="M6" s="6"/>
      <c r="N6" s="6"/>
      <c r="O6" s="6"/>
      <c r="P6" s="6"/>
      <c r="Q6" s="6"/>
      <c r="R6" s="6"/>
    </row>
    <row r="7" spans="1:18" s="11" customFormat="1" x14ac:dyDescent="0.25">
      <c r="A7" s="9" t="s">
        <v>67</v>
      </c>
      <c r="B7" s="9" t="s">
        <v>72</v>
      </c>
      <c r="C7" s="10"/>
      <c r="D7" s="47">
        <v>44644.678761574076</v>
      </c>
      <c r="E7" s="48" t="s">
        <v>77</v>
      </c>
      <c r="F7" s="49">
        <v>50.125</v>
      </c>
      <c r="G7" s="49">
        <v>50.018000000000001</v>
      </c>
      <c r="H7" s="50">
        <v>-3.4872367163746532E-2</v>
      </c>
      <c r="I7" s="9">
        <v>294</v>
      </c>
      <c r="J7" s="10" t="s">
        <v>72</v>
      </c>
      <c r="K7" s="51">
        <v>-339</v>
      </c>
      <c r="L7" s="9"/>
      <c r="M7" s="9"/>
      <c r="N7" s="9"/>
      <c r="O7" s="9"/>
      <c r="P7" s="10"/>
      <c r="Q7" s="9"/>
      <c r="R7" s="9"/>
    </row>
    <row r="8" spans="1:18" s="11" customFormat="1" x14ac:dyDescent="0.25">
      <c r="A8" s="6" t="s">
        <v>71</v>
      </c>
      <c r="B8" s="6" t="s">
        <v>68</v>
      </c>
      <c r="C8" s="41"/>
      <c r="D8" s="42">
        <v>44644.749525462961</v>
      </c>
      <c r="E8" s="43" t="s">
        <v>75</v>
      </c>
      <c r="F8" s="44">
        <v>50.082000000000001</v>
      </c>
      <c r="G8" s="44">
        <v>49.915999999999997</v>
      </c>
      <c r="H8" s="45">
        <v>-4.5067154855953362E-2</v>
      </c>
      <c r="I8" s="6">
        <v>318</v>
      </c>
      <c r="J8" s="6" t="s">
        <v>68</v>
      </c>
      <c r="K8" s="46">
        <v>-433</v>
      </c>
      <c r="L8" s="6"/>
      <c r="M8" s="6"/>
      <c r="N8" s="6"/>
      <c r="O8" s="6"/>
      <c r="P8" s="6"/>
      <c r="Q8" s="6"/>
      <c r="R8" s="6"/>
    </row>
    <row r="9" spans="1:18" s="11" customFormat="1" x14ac:dyDescent="0.25">
      <c r="A9" s="9" t="s">
        <v>80</v>
      </c>
      <c r="B9" s="9" t="s">
        <v>82</v>
      </c>
      <c r="C9" s="10"/>
      <c r="D9" s="47">
        <v>44644.77847222222</v>
      </c>
      <c r="E9" s="48"/>
      <c r="F9" s="49"/>
      <c r="G9" s="49"/>
      <c r="H9" s="50"/>
      <c r="I9" s="9"/>
      <c r="J9" s="10"/>
      <c r="K9" s="51"/>
      <c r="L9" s="9"/>
      <c r="M9" s="9"/>
      <c r="N9" s="9" t="s">
        <v>83</v>
      </c>
      <c r="O9" s="9">
        <v>76.900000000000006</v>
      </c>
      <c r="P9" s="10" t="s">
        <v>81</v>
      </c>
      <c r="Q9" s="9"/>
      <c r="R9" s="9"/>
    </row>
  </sheetData>
  <mergeCells count="6">
    <mergeCell ref="J1:K1"/>
    <mergeCell ref="L1:M1"/>
    <mergeCell ref="N1:O1"/>
    <mergeCell ref="J2:K2"/>
    <mergeCell ref="L2:M2"/>
    <mergeCell ref="N2:O2"/>
  </mergeCells>
  <phoneticPr fontId="5" type="noConversion"/>
  <hyperlinks>
    <hyperlink ref="E3" location="'F20220305-1'!A1" display="F20220305-1" xr:uid="{3D5E74BC-289A-4E32-A233-90D2D90F22A7}"/>
    <hyperlink ref="E4" location="'F20220312-1'!A1" display="F20220312-1" xr:uid="{BC8CCFC2-46C2-4B2A-96CF-6B995D1A156A}"/>
    <hyperlink ref="E5" location="'F20220317-1'!A1" display="F20220317-1" xr:uid="{F4DCF610-2C21-4DE0-96EB-D8541DC8109D}"/>
    <hyperlink ref="E6" location="'F20220322-1'!A1" display="F20220322-1" xr:uid="{9F73A903-763F-4C00-BE06-4D8A8A01FD3D}"/>
    <hyperlink ref="E7" location="'F20220324-1'!A1" display="F20220324-1" xr:uid="{749B58A8-A883-49E9-A258-29FE20E3A0BF}"/>
    <hyperlink ref="E8" location="'F20220324-2'!A1" display="F20220324-2" xr:uid="{F15428D1-2C54-4BEC-9C47-94648045846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20F5-23EF-41D9-B5A5-5D8D4B6AEF71}">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44625</v>
      </c>
      <c r="B3" s="54">
        <v>0.62708333333333333</v>
      </c>
      <c r="C3">
        <v>49.906999999999996</v>
      </c>
    </row>
    <row r="4" spans="1:3" x14ac:dyDescent="0.25">
      <c r="A4" s="25">
        <v>44625</v>
      </c>
      <c r="B4" s="54">
        <v>0.62709490740740736</v>
      </c>
      <c r="C4">
        <v>49.904000000000003</v>
      </c>
    </row>
    <row r="5" spans="1:3" x14ac:dyDescent="0.25">
      <c r="A5" s="25">
        <v>44625</v>
      </c>
      <c r="B5" s="54">
        <v>0.62710648148148151</v>
      </c>
      <c r="C5">
        <v>49.902999999999999</v>
      </c>
    </row>
    <row r="6" spans="1:3" x14ac:dyDescent="0.25">
      <c r="A6" s="25">
        <v>44625</v>
      </c>
      <c r="B6" s="54">
        <v>0.62711805555555555</v>
      </c>
      <c r="C6">
        <v>49.902999999999999</v>
      </c>
    </row>
    <row r="7" spans="1:3" x14ac:dyDescent="0.25">
      <c r="A7" s="25">
        <v>44625</v>
      </c>
      <c r="B7" s="54">
        <v>0.6271296296296297</v>
      </c>
      <c r="C7">
        <v>49.906999999999996</v>
      </c>
    </row>
    <row r="8" spans="1:3" x14ac:dyDescent="0.25">
      <c r="A8" s="25">
        <v>44625</v>
      </c>
      <c r="B8" s="54">
        <v>0.62714120370370374</v>
      </c>
      <c r="C8">
        <v>49.91</v>
      </c>
    </row>
    <row r="9" spans="1:3" x14ac:dyDescent="0.25">
      <c r="A9" s="25">
        <v>44625</v>
      </c>
      <c r="B9" s="54">
        <v>0.62715277777777778</v>
      </c>
      <c r="C9">
        <v>49.912999999999997</v>
      </c>
    </row>
    <row r="10" spans="1:3" x14ac:dyDescent="0.25">
      <c r="A10" s="25">
        <v>44625</v>
      </c>
      <c r="B10" s="54">
        <v>0.62716435185185182</v>
      </c>
      <c r="C10">
        <v>49.917999999999999</v>
      </c>
    </row>
    <row r="11" spans="1:3" x14ac:dyDescent="0.25">
      <c r="A11" s="25">
        <v>44625</v>
      </c>
      <c r="B11" s="54">
        <v>0.62717592592592586</v>
      </c>
      <c r="C11">
        <v>49.923999999999999</v>
      </c>
    </row>
    <row r="12" spans="1:3" x14ac:dyDescent="0.25">
      <c r="A12" s="25">
        <v>44625</v>
      </c>
      <c r="B12" s="54">
        <v>0.62718750000000001</v>
      </c>
      <c r="C12">
        <v>49.926000000000002</v>
      </c>
    </row>
    <row r="13" spans="1:3" x14ac:dyDescent="0.25">
      <c r="A13" s="25">
        <v>44625</v>
      </c>
      <c r="B13" s="54">
        <v>0.62719907407407405</v>
      </c>
      <c r="C13">
        <v>49.927</v>
      </c>
    </row>
    <row r="14" spans="1:3" x14ac:dyDescent="0.25">
      <c r="A14" s="25">
        <v>44625</v>
      </c>
      <c r="B14" s="54">
        <v>0.6272106481481482</v>
      </c>
      <c r="C14">
        <v>49.93</v>
      </c>
    </row>
    <row r="15" spans="1:3" x14ac:dyDescent="0.25">
      <c r="A15" s="25">
        <v>44625</v>
      </c>
      <c r="B15" s="54">
        <v>0.62722222222222224</v>
      </c>
      <c r="C15">
        <v>49.930999999999997</v>
      </c>
    </row>
    <row r="16" spans="1:3" x14ac:dyDescent="0.25">
      <c r="A16" s="25">
        <v>44625</v>
      </c>
      <c r="B16" s="54">
        <v>0.62723379629629628</v>
      </c>
      <c r="C16">
        <v>49.930999999999997</v>
      </c>
    </row>
    <row r="17" spans="1:3" x14ac:dyDescent="0.25">
      <c r="A17" s="25">
        <v>44625</v>
      </c>
      <c r="B17" s="54">
        <v>0.62724537037037031</v>
      </c>
      <c r="C17">
        <v>49.933999999999997</v>
      </c>
    </row>
    <row r="18" spans="1:3" x14ac:dyDescent="0.25">
      <c r="A18" s="25">
        <v>44625</v>
      </c>
      <c r="B18" s="54">
        <v>0.62725694444444446</v>
      </c>
      <c r="C18">
        <v>49.932000000000002</v>
      </c>
    </row>
    <row r="19" spans="1:3" x14ac:dyDescent="0.25">
      <c r="A19" s="25">
        <v>44625</v>
      </c>
      <c r="B19" s="54">
        <v>0.6272685185185185</v>
      </c>
      <c r="C19">
        <v>49.933</v>
      </c>
    </row>
    <row r="20" spans="1:3" x14ac:dyDescent="0.25">
      <c r="A20" s="25">
        <v>44625</v>
      </c>
      <c r="B20" s="54">
        <v>0.62728009259259265</v>
      </c>
      <c r="C20">
        <v>49.930999999999997</v>
      </c>
    </row>
    <row r="21" spans="1:3" x14ac:dyDescent="0.25">
      <c r="A21" s="25">
        <v>44625</v>
      </c>
      <c r="B21" s="54">
        <v>0.62729166666666669</v>
      </c>
      <c r="C21">
        <v>49.93</v>
      </c>
    </row>
    <row r="22" spans="1:3" x14ac:dyDescent="0.25">
      <c r="A22" s="25">
        <v>44625</v>
      </c>
      <c r="B22" s="54">
        <v>0.62730324074074073</v>
      </c>
      <c r="C22">
        <v>49.929000000000002</v>
      </c>
    </row>
    <row r="23" spans="1:3" x14ac:dyDescent="0.25">
      <c r="A23" s="25">
        <v>44625</v>
      </c>
      <c r="B23" s="54">
        <v>0.62731481481481477</v>
      </c>
      <c r="C23">
        <v>49.929000000000002</v>
      </c>
    </row>
    <row r="24" spans="1:3" x14ac:dyDescent="0.25">
      <c r="A24" s="25">
        <v>44625</v>
      </c>
      <c r="B24" s="54">
        <v>0.62732638888888892</v>
      </c>
      <c r="C24">
        <v>49.929000000000002</v>
      </c>
    </row>
    <row r="25" spans="1:3" x14ac:dyDescent="0.25">
      <c r="A25" s="25">
        <v>44625</v>
      </c>
      <c r="B25" s="54">
        <v>0.62733796296296296</v>
      </c>
      <c r="C25">
        <v>49.932000000000002</v>
      </c>
    </row>
    <row r="26" spans="1:3" x14ac:dyDescent="0.25">
      <c r="A26" s="25">
        <v>44625</v>
      </c>
      <c r="B26" s="54">
        <v>0.62734953703703711</v>
      </c>
      <c r="C26">
        <v>49.935000000000002</v>
      </c>
    </row>
    <row r="27" spans="1:3" x14ac:dyDescent="0.25">
      <c r="A27" s="25">
        <v>44625</v>
      </c>
      <c r="B27" s="54">
        <v>0.62736111111111115</v>
      </c>
      <c r="C27">
        <v>49.935000000000002</v>
      </c>
    </row>
    <row r="28" spans="1:3" x14ac:dyDescent="0.25">
      <c r="A28" s="25">
        <v>44625</v>
      </c>
      <c r="B28" s="54">
        <v>0.62737268518518519</v>
      </c>
      <c r="C28">
        <v>49.938000000000002</v>
      </c>
    </row>
    <row r="29" spans="1:3" x14ac:dyDescent="0.25">
      <c r="A29" s="25">
        <v>44625</v>
      </c>
      <c r="B29" s="54">
        <v>0.62738425925925922</v>
      </c>
      <c r="C29">
        <v>49.939</v>
      </c>
    </row>
    <row r="30" spans="1:3" x14ac:dyDescent="0.25">
      <c r="A30" s="25">
        <v>44625</v>
      </c>
      <c r="B30" s="54">
        <v>0.62739583333333326</v>
      </c>
      <c r="C30">
        <v>49.938000000000002</v>
      </c>
    </row>
    <row r="31" spans="1:3" x14ac:dyDescent="0.25">
      <c r="A31" s="25">
        <v>44625</v>
      </c>
      <c r="B31" s="54">
        <v>0.62740740740740741</v>
      </c>
      <c r="C31">
        <v>49.939</v>
      </c>
    </row>
    <row r="32" spans="1:3" x14ac:dyDescent="0.25">
      <c r="A32" s="25">
        <v>44625</v>
      </c>
      <c r="B32" s="54">
        <v>0.62741898148148145</v>
      </c>
      <c r="C32">
        <v>49.936999999999998</v>
      </c>
    </row>
    <row r="33" spans="1:3" x14ac:dyDescent="0.25">
      <c r="A33" s="25">
        <v>44625</v>
      </c>
      <c r="B33" s="54">
        <v>0.6274305555555556</v>
      </c>
      <c r="C33">
        <v>49.938000000000002</v>
      </c>
    </row>
    <row r="34" spans="1:3" x14ac:dyDescent="0.25">
      <c r="A34" s="25">
        <v>44625</v>
      </c>
      <c r="B34" s="54">
        <v>0.62744212962962964</v>
      </c>
      <c r="C34">
        <v>49.938000000000002</v>
      </c>
    </row>
    <row r="35" spans="1:3" x14ac:dyDescent="0.25">
      <c r="A35" s="25">
        <v>44625</v>
      </c>
      <c r="B35" s="54">
        <v>0.62745370370370368</v>
      </c>
      <c r="C35">
        <v>49.935000000000002</v>
      </c>
    </row>
    <row r="36" spans="1:3" x14ac:dyDescent="0.25">
      <c r="A36" s="25">
        <v>44625</v>
      </c>
      <c r="B36" s="54">
        <v>0.62746527777777772</v>
      </c>
      <c r="C36">
        <v>49.935000000000002</v>
      </c>
    </row>
    <row r="37" spans="1:3" x14ac:dyDescent="0.25">
      <c r="A37" s="25">
        <v>44625</v>
      </c>
      <c r="B37" s="54">
        <v>0.62747685185185187</v>
      </c>
      <c r="C37">
        <v>49.932000000000002</v>
      </c>
    </row>
    <row r="38" spans="1:3" x14ac:dyDescent="0.25">
      <c r="A38" s="25">
        <v>44625</v>
      </c>
      <c r="B38" s="54">
        <v>0.62748842592592591</v>
      </c>
      <c r="C38">
        <v>49.933999999999997</v>
      </c>
    </row>
    <row r="39" spans="1:3" x14ac:dyDescent="0.25">
      <c r="A39" s="25">
        <v>44625</v>
      </c>
      <c r="B39" s="54">
        <v>0.62750000000000006</v>
      </c>
      <c r="C39">
        <v>49.935000000000002</v>
      </c>
    </row>
    <row r="40" spans="1:3" x14ac:dyDescent="0.25">
      <c r="A40" s="25">
        <v>44625</v>
      </c>
      <c r="B40" s="54">
        <v>0.6275115740740741</v>
      </c>
      <c r="C40">
        <v>49.936</v>
      </c>
    </row>
    <row r="41" spans="1:3" x14ac:dyDescent="0.25">
      <c r="A41" s="25">
        <v>44625</v>
      </c>
      <c r="B41" s="54">
        <v>0.62752314814814814</v>
      </c>
      <c r="C41">
        <v>49.939</v>
      </c>
    </row>
    <row r="42" spans="1:3" x14ac:dyDescent="0.25">
      <c r="A42" s="25">
        <v>44625</v>
      </c>
      <c r="B42" s="54">
        <v>0.62753472222222217</v>
      </c>
      <c r="C42">
        <v>49.94</v>
      </c>
    </row>
    <row r="43" spans="1:3" x14ac:dyDescent="0.25">
      <c r="A43" s="25">
        <v>44625</v>
      </c>
      <c r="B43" s="54">
        <v>0.62754629629629632</v>
      </c>
      <c r="C43">
        <v>49.941000000000003</v>
      </c>
    </row>
    <row r="44" spans="1:3" x14ac:dyDescent="0.25">
      <c r="A44" s="25">
        <v>44625</v>
      </c>
      <c r="B44" s="54">
        <v>0.62755787037037036</v>
      </c>
      <c r="C44">
        <v>49.942999999999998</v>
      </c>
    </row>
    <row r="45" spans="1:3" x14ac:dyDescent="0.25">
      <c r="A45" s="25">
        <v>44625</v>
      </c>
      <c r="B45" s="54">
        <v>0.62756944444444451</v>
      </c>
      <c r="C45">
        <v>49.942999999999998</v>
      </c>
    </row>
    <row r="46" spans="1:3" x14ac:dyDescent="0.25">
      <c r="A46" s="25">
        <v>44625</v>
      </c>
      <c r="B46" s="54">
        <v>0.62758101851851855</v>
      </c>
      <c r="C46">
        <v>49.945</v>
      </c>
    </row>
    <row r="47" spans="1:3" x14ac:dyDescent="0.25">
      <c r="A47" s="25">
        <v>44625</v>
      </c>
      <c r="B47" s="54">
        <v>0.62759259259259259</v>
      </c>
      <c r="C47">
        <v>49.945999999999998</v>
      </c>
    </row>
    <row r="48" spans="1:3" x14ac:dyDescent="0.25">
      <c r="A48" s="25">
        <v>44625</v>
      </c>
      <c r="B48" s="54">
        <v>0.62760416666666663</v>
      </c>
      <c r="C48">
        <v>49.945</v>
      </c>
    </row>
    <row r="49" spans="1:3" x14ac:dyDescent="0.25">
      <c r="A49" s="25">
        <v>44625</v>
      </c>
      <c r="B49" s="54">
        <v>0.62761574074074067</v>
      </c>
      <c r="C49">
        <v>49.948</v>
      </c>
    </row>
    <row r="50" spans="1:3" x14ac:dyDescent="0.25">
      <c r="A50" s="25">
        <v>44625</v>
      </c>
      <c r="B50" s="54">
        <v>0.62762731481481482</v>
      </c>
      <c r="C50">
        <v>49.951000000000001</v>
      </c>
    </row>
    <row r="51" spans="1:3" x14ac:dyDescent="0.25">
      <c r="A51" s="25">
        <v>44625</v>
      </c>
      <c r="B51" s="54">
        <v>0.62763888888888886</v>
      </c>
      <c r="C51">
        <v>49.951999999999998</v>
      </c>
    </row>
    <row r="52" spans="1:3" x14ac:dyDescent="0.25">
      <c r="A52" s="25">
        <v>44625</v>
      </c>
      <c r="B52" s="54">
        <v>0.62765046296296301</v>
      </c>
      <c r="C52">
        <v>49.954999999999998</v>
      </c>
    </row>
    <row r="53" spans="1:3" x14ac:dyDescent="0.25">
      <c r="A53" s="25">
        <v>44625</v>
      </c>
      <c r="B53" s="54">
        <v>0.62766203703703705</v>
      </c>
      <c r="C53">
        <v>49.957000000000001</v>
      </c>
    </row>
    <row r="54" spans="1:3" x14ac:dyDescent="0.25">
      <c r="A54" s="25">
        <v>44625</v>
      </c>
      <c r="B54" s="54">
        <v>0.62767361111111108</v>
      </c>
      <c r="C54">
        <v>49.956000000000003</v>
      </c>
    </row>
    <row r="55" spans="1:3" x14ac:dyDescent="0.25">
      <c r="A55" s="25">
        <v>44625</v>
      </c>
      <c r="B55" s="54">
        <v>0.62768518518518512</v>
      </c>
      <c r="C55">
        <v>49.957999999999998</v>
      </c>
    </row>
    <row r="56" spans="1:3" x14ac:dyDescent="0.25">
      <c r="A56" s="25">
        <v>44625</v>
      </c>
      <c r="B56" s="54">
        <v>0.62769675925925927</v>
      </c>
      <c r="C56">
        <v>49.957999999999998</v>
      </c>
    </row>
    <row r="57" spans="1:3" x14ac:dyDescent="0.25">
      <c r="A57" s="25">
        <v>44625</v>
      </c>
      <c r="B57" s="54">
        <v>0.62770833333333331</v>
      </c>
      <c r="C57">
        <v>49.957000000000001</v>
      </c>
    </row>
    <row r="58" spans="1:3" x14ac:dyDescent="0.25">
      <c r="A58" s="25">
        <v>44625</v>
      </c>
      <c r="B58" s="54">
        <v>0.62771990740740746</v>
      </c>
      <c r="C58">
        <v>49.956000000000003</v>
      </c>
    </row>
    <row r="59" spans="1:3" x14ac:dyDescent="0.25">
      <c r="A59" s="25">
        <v>44625</v>
      </c>
      <c r="B59" s="54">
        <v>0.6277314814814815</v>
      </c>
      <c r="C59">
        <v>49.951000000000001</v>
      </c>
    </row>
    <row r="60" spans="1:3" x14ac:dyDescent="0.25">
      <c r="A60" s="25">
        <v>44625</v>
      </c>
      <c r="B60" s="54">
        <v>0.62774305555555554</v>
      </c>
      <c r="C60">
        <v>49.948999999999998</v>
      </c>
    </row>
    <row r="61" spans="1:3" x14ac:dyDescent="0.25">
      <c r="A61" s="25">
        <v>44625</v>
      </c>
      <c r="B61" s="54">
        <v>0.62775462962962958</v>
      </c>
      <c r="C61">
        <v>49.945</v>
      </c>
    </row>
    <row r="62" spans="1:3" x14ac:dyDescent="0.25">
      <c r="A62" s="25">
        <v>44625</v>
      </c>
      <c r="B62" s="54">
        <v>0.62776620370370373</v>
      </c>
      <c r="C62">
        <v>49.944000000000003</v>
      </c>
    </row>
    <row r="63" spans="1:3" x14ac:dyDescent="0.25">
      <c r="A63" s="25">
        <v>44625</v>
      </c>
      <c r="B63" s="54">
        <v>0.62777777777777777</v>
      </c>
      <c r="C63">
        <v>49.941000000000003</v>
      </c>
    </row>
    <row r="64" spans="1:3" x14ac:dyDescent="0.25">
      <c r="A64" s="25">
        <v>44625</v>
      </c>
      <c r="B64" s="54">
        <v>0.62778935185185192</v>
      </c>
      <c r="C64">
        <v>49.94</v>
      </c>
    </row>
    <row r="65" spans="1:3" x14ac:dyDescent="0.25">
      <c r="A65" s="25">
        <v>44625</v>
      </c>
      <c r="B65" s="54">
        <v>0.62780092592592596</v>
      </c>
      <c r="C65">
        <v>49.94</v>
      </c>
    </row>
    <row r="66" spans="1:3" x14ac:dyDescent="0.25">
      <c r="A66" s="25">
        <v>44625</v>
      </c>
      <c r="B66" s="54">
        <v>0.6278125</v>
      </c>
      <c r="C66">
        <v>49.939</v>
      </c>
    </row>
    <row r="67" spans="1:3" x14ac:dyDescent="0.25">
      <c r="A67" s="25">
        <v>44625</v>
      </c>
      <c r="B67" s="54">
        <v>0.62782407407407403</v>
      </c>
      <c r="C67">
        <v>49.94</v>
      </c>
    </row>
    <row r="68" spans="1:3" x14ac:dyDescent="0.25">
      <c r="A68" s="25">
        <v>44625</v>
      </c>
      <c r="B68" s="54">
        <v>0.62783564814814818</v>
      </c>
      <c r="C68">
        <v>49.94</v>
      </c>
    </row>
    <row r="69" spans="1:3" x14ac:dyDescent="0.25">
      <c r="A69" s="25">
        <v>44625</v>
      </c>
      <c r="B69" s="54">
        <v>0.62784722222222222</v>
      </c>
      <c r="C69">
        <v>49.942</v>
      </c>
    </row>
    <row r="70" spans="1:3" x14ac:dyDescent="0.25">
      <c r="A70" s="25">
        <v>44625</v>
      </c>
      <c r="B70" s="54">
        <v>0.62785879629629626</v>
      </c>
      <c r="C70">
        <v>49.939</v>
      </c>
    </row>
    <row r="71" spans="1:3" x14ac:dyDescent="0.25">
      <c r="A71" s="25">
        <v>44625</v>
      </c>
      <c r="B71" s="54">
        <v>0.62787037037037041</v>
      </c>
      <c r="C71">
        <v>49.938000000000002</v>
      </c>
    </row>
    <row r="72" spans="1:3" x14ac:dyDescent="0.25">
      <c r="A72" s="25">
        <v>44625</v>
      </c>
      <c r="B72" s="54">
        <v>0.62788194444444445</v>
      </c>
      <c r="C72">
        <v>49.936</v>
      </c>
    </row>
    <row r="73" spans="1:3" x14ac:dyDescent="0.25">
      <c r="A73" s="25">
        <v>44625</v>
      </c>
      <c r="B73" s="54">
        <v>0.62789351851851849</v>
      </c>
      <c r="C73">
        <v>49.933999999999997</v>
      </c>
    </row>
    <row r="74" spans="1:3" x14ac:dyDescent="0.25">
      <c r="A74" s="25">
        <v>44625</v>
      </c>
      <c r="B74" s="54">
        <v>0.62790509259259253</v>
      </c>
      <c r="C74">
        <v>49.935000000000002</v>
      </c>
    </row>
    <row r="75" spans="1:3" x14ac:dyDescent="0.25">
      <c r="A75" s="25">
        <v>44625</v>
      </c>
      <c r="B75" s="54">
        <v>0.62791666666666668</v>
      </c>
      <c r="C75">
        <v>49.935000000000002</v>
      </c>
    </row>
    <row r="76" spans="1:3" x14ac:dyDescent="0.25">
      <c r="A76" s="25">
        <v>44625</v>
      </c>
      <c r="B76" s="54">
        <v>0.62792824074074072</v>
      </c>
      <c r="C76">
        <v>49.93</v>
      </c>
    </row>
    <row r="77" spans="1:3" x14ac:dyDescent="0.25">
      <c r="A77" s="25">
        <v>44625</v>
      </c>
      <c r="B77" s="54">
        <v>0.62793981481481487</v>
      </c>
      <c r="C77">
        <v>49.896999999999998</v>
      </c>
    </row>
    <row r="78" spans="1:3" x14ac:dyDescent="0.25">
      <c r="A78" s="25">
        <v>44625</v>
      </c>
      <c r="B78" s="54">
        <v>0.62795138888888891</v>
      </c>
      <c r="C78">
        <v>49.843000000000004</v>
      </c>
    </row>
    <row r="79" spans="1:3" x14ac:dyDescent="0.25">
      <c r="A79" s="25">
        <v>44625</v>
      </c>
      <c r="B79" s="54">
        <v>0.62796296296296295</v>
      </c>
      <c r="C79">
        <v>49.816000000000003</v>
      </c>
    </row>
    <row r="80" spans="1:3" x14ac:dyDescent="0.25">
      <c r="A80" s="25">
        <v>44625</v>
      </c>
      <c r="B80" s="54">
        <v>0.62797453703703698</v>
      </c>
      <c r="C80">
        <v>49.790999999999997</v>
      </c>
    </row>
    <row r="81" spans="1:3" x14ac:dyDescent="0.25">
      <c r="A81" s="25">
        <v>44625</v>
      </c>
      <c r="B81" s="54">
        <v>0.62798611111111113</v>
      </c>
      <c r="C81">
        <v>49.774999999999999</v>
      </c>
    </row>
    <row r="82" spans="1:3" x14ac:dyDescent="0.25">
      <c r="A82" s="25">
        <v>44625</v>
      </c>
      <c r="B82" s="54">
        <v>0.62799768518518517</v>
      </c>
      <c r="C82">
        <v>49.764000000000003</v>
      </c>
    </row>
    <row r="83" spans="1:3" x14ac:dyDescent="0.25">
      <c r="A83" s="25">
        <v>44625</v>
      </c>
      <c r="B83" s="54">
        <v>0.62800925925925932</v>
      </c>
      <c r="C83">
        <v>49.762999999999998</v>
      </c>
    </row>
    <row r="84" spans="1:3" x14ac:dyDescent="0.25">
      <c r="A84" s="25">
        <v>44625</v>
      </c>
      <c r="B84" s="54">
        <v>0.62802083333333336</v>
      </c>
      <c r="C84">
        <v>49.765000000000001</v>
      </c>
    </row>
    <row r="85" spans="1:3" x14ac:dyDescent="0.25">
      <c r="A85" s="25">
        <v>44625</v>
      </c>
      <c r="B85" s="54">
        <v>0.6280324074074074</v>
      </c>
      <c r="C85">
        <v>49.768000000000001</v>
      </c>
    </row>
    <row r="86" spans="1:3" x14ac:dyDescent="0.25">
      <c r="A86" s="25">
        <v>44625</v>
      </c>
      <c r="B86" s="54">
        <v>0.62804398148148144</v>
      </c>
      <c r="C86">
        <v>49.767000000000003</v>
      </c>
    </row>
    <row r="87" spans="1:3" x14ac:dyDescent="0.25">
      <c r="A87" s="25">
        <v>44625</v>
      </c>
      <c r="B87" s="54">
        <v>0.62805555555555559</v>
      </c>
      <c r="C87">
        <v>49.768000000000001</v>
      </c>
    </row>
    <row r="88" spans="1:3" x14ac:dyDescent="0.25">
      <c r="A88" s="25">
        <v>44625</v>
      </c>
      <c r="B88" s="54">
        <v>0.62806712962962963</v>
      </c>
      <c r="C88">
        <v>49.768999999999998</v>
      </c>
    </row>
    <row r="89" spans="1:3" x14ac:dyDescent="0.25">
      <c r="A89" s="25">
        <v>44625</v>
      </c>
      <c r="B89" s="54">
        <v>0.62807870370370367</v>
      </c>
      <c r="C89">
        <v>49.768000000000001</v>
      </c>
    </row>
    <row r="90" spans="1:3" x14ac:dyDescent="0.25">
      <c r="A90" s="25">
        <v>44625</v>
      </c>
      <c r="B90" s="54">
        <v>0.62809027777777782</v>
      </c>
      <c r="C90">
        <v>49.765999999999998</v>
      </c>
    </row>
    <row r="91" spans="1:3" x14ac:dyDescent="0.25">
      <c r="A91" s="25">
        <v>44625</v>
      </c>
      <c r="B91" s="54">
        <v>0.62810185185185186</v>
      </c>
      <c r="C91">
        <v>49.762999999999998</v>
      </c>
    </row>
    <row r="92" spans="1:3" x14ac:dyDescent="0.25">
      <c r="A92" s="25">
        <v>44625</v>
      </c>
      <c r="B92" s="54">
        <v>0.62811342592592589</v>
      </c>
      <c r="C92">
        <v>49.761000000000003</v>
      </c>
    </row>
    <row r="93" spans="1:3" x14ac:dyDescent="0.25">
      <c r="A93" s="25">
        <v>44625</v>
      </c>
      <c r="B93" s="54">
        <v>0.62812499999999993</v>
      </c>
      <c r="C93">
        <v>49.758000000000003</v>
      </c>
    </row>
    <row r="94" spans="1:3" x14ac:dyDescent="0.25">
      <c r="A94" s="25">
        <v>44625</v>
      </c>
      <c r="B94" s="54">
        <v>0.62813657407407408</v>
      </c>
      <c r="C94">
        <v>49.756</v>
      </c>
    </row>
    <row r="95" spans="1:3" x14ac:dyDescent="0.25">
      <c r="A95" s="25">
        <v>44625</v>
      </c>
      <c r="B95" s="54">
        <v>0.62814814814814812</v>
      </c>
      <c r="C95">
        <v>49.756999999999998</v>
      </c>
    </row>
    <row r="96" spans="1:3" x14ac:dyDescent="0.25">
      <c r="A96" s="25">
        <v>44625</v>
      </c>
      <c r="B96" s="54">
        <v>0.62815972222222227</v>
      </c>
      <c r="C96">
        <v>49.755000000000003</v>
      </c>
    </row>
    <row r="97" spans="1:3" x14ac:dyDescent="0.25">
      <c r="A97" s="25">
        <v>44625</v>
      </c>
      <c r="B97" s="54">
        <v>0.62817129629629631</v>
      </c>
      <c r="C97">
        <v>49.756</v>
      </c>
    </row>
    <row r="98" spans="1:3" x14ac:dyDescent="0.25">
      <c r="A98" s="25">
        <v>44625</v>
      </c>
      <c r="B98" s="54">
        <v>0.62818287037037035</v>
      </c>
      <c r="C98">
        <v>49.755000000000003</v>
      </c>
    </row>
    <row r="99" spans="1:3" x14ac:dyDescent="0.25">
      <c r="A99" s="25">
        <v>44625</v>
      </c>
      <c r="B99" s="54">
        <v>0.62819444444444439</v>
      </c>
      <c r="C99">
        <v>49.755000000000003</v>
      </c>
    </row>
    <row r="100" spans="1:3" x14ac:dyDescent="0.25">
      <c r="A100" s="25">
        <v>44625</v>
      </c>
      <c r="B100" s="54">
        <v>0.62820601851851854</v>
      </c>
      <c r="C100">
        <v>49.755000000000003</v>
      </c>
    </row>
    <row r="101" spans="1:3" x14ac:dyDescent="0.25">
      <c r="A101" s="25">
        <v>44625</v>
      </c>
      <c r="B101" s="54">
        <v>0.62821759259259258</v>
      </c>
      <c r="C101">
        <v>49.753999999999998</v>
      </c>
    </row>
    <row r="102" spans="1:3" x14ac:dyDescent="0.25">
      <c r="A102" s="25">
        <v>44625</v>
      </c>
      <c r="B102" s="54">
        <v>0.62822916666666673</v>
      </c>
      <c r="C102">
        <v>49.755000000000003</v>
      </c>
    </row>
    <row r="103" spans="1:3" x14ac:dyDescent="0.25">
      <c r="A103" s="25">
        <v>44625</v>
      </c>
      <c r="B103" s="54">
        <v>0.62824074074074077</v>
      </c>
      <c r="C103">
        <v>49.756999999999998</v>
      </c>
    </row>
    <row r="104" spans="1:3" x14ac:dyDescent="0.25">
      <c r="A104" s="25">
        <v>44625</v>
      </c>
      <c r="B104" s="54">
        <v>0.62825231481481481</v>
      </c>
      <c r="C104">
        <v>49.756</v>
      </c>
    </row>
    <row r="105" spans="1:3" x14ac:dyDescent="0.25">
      <c r="A105" s="25">
        <v>44625</v>
      </c>
      <c r="B105" s="54">
        <v>0.62826388888888884</v>
      </c>
      <c r="C105">
        <v>49.756999999999998</v>
      </c>
    </row>
    <row r="106" spans="1:3" x14ac:dyDescent="0.25">
      <c r="A106" s="25">
        <v>44625</v>
      </c>
      <c r="B106" s="54">
        <v>0.62827546296296299</v>
      </c>
      <c r="C106">
        <v>49.755000000000003</v>
      </c>
    </row>
    <row r="107" spans="1:3" x14ac:dyDescent="0.25">
      <c r="A107" s="25">
        <v>44625</v>
      </c>
      <c r="B107" s="54">
        <v>0.62828703703703703</v>
      </c>
      <c r="C107">
        <v>49.752000000000002</v>
      </c>
    </row>
    <row r="108" spans="1:3" x14ac:dyDescent="0.25">
      <c r="A108" s="25">
        <v>44625</v>
      </c>
      <c r="B108" s="54">
        <v>0.62829861111111118</v>
      </c>
      <c r="C108">
        <v>49.750999999999998</v>
      </c>
    </row>
    <row r="109" spans="1:3" x14ac:dyDescent="0.25">
      <c r="A109" s="25">
        <v>44625</v>
      </c>
      <c r="B109" s="54">
        <v>0.62831018518518522</v>
      </c>
      <c r="C109">
        <v>49.75</v>
      </c>
    </row>
    <row r="110" spans="1:3" x14ac:dyDescent="0.25">
      <c r="A110" s="25">
        <v>44625</v>
      </c>
      <c r="B110" s="54">
        <v>0.62832175925925926</v>
      </c>
      <c r="C110">
        <v>49.752000000000002</v>
      </c>
    </row>
    <row r="111" spans="1:3" x14ac:dyDescent="0.25">
      <c r="A111" s="25">
        <v>44625</v>
      </c>
      <c r="B111" s="54">
        <v>0.6283333333333333</v>
      </c>
      <c r="C111">
        <v>49.753</v>
      </c>
    </row>
    <row r="112" spans="1:3" x14ac:dyDescent="0.25">
      <c r="A112" s="25">
        <v>44625</v>
      </c>
      <c r="B112" s="54">
        <v>0.62834490740740734</v>
      </c>
      <c r="C112">
        <v>49.752000000000002</v>
      </c>
    </row>
    <row r="113" spans="1:3" x14ac:dyDescent="0.25">
      <c r="A113" s="25">
        <v>44625</v>
      </c>
      <c r="B113" s="54">
        <v>0.62835648148148149</v>
      </c>
      <c r="C113">
        <v>49.75</v>
      </c>
    </row>
    <row r="114" spans="1:3" x14ac:dyDescent="0.25">
      <c r="A114" s="25">
        <v>44625</v>
      </c>
      <c r="B114" s="54">
        <v>0.62836805555555553</v>
      </c>
      <c r="C114">
        <v>49.750999999999998</v>
      </c>
    </row>
    <row r="115" spans="1:3" x14ac:dyDescent="0.25">
      <c r="A115" s="25">
        <v>44625</v>
      </c>
      <c r="B115" s="54">
        <v>0.62837962962962968</v>
      </c>
      <c r="C115">
        <v>49.75</v>
      </c>
    </row>
    <row r="116" spans="1:3" x14ac:dyDescent="0.25">
      <c r="A116" s="25">
        <v>44625</v>
      </c>
      <c r="B116" s="54">
        <v>0.62839120370370372</v>
      </c>
      <c r="C116">
        <v>49.749000000000002</v>
      </c>
    </row>
    <row r="117" spans="1:3" x14ac:dyDescent="0.25">
      <c r="A117" s="25">
        <v>44625</v>
      </c>
      <c r="B117" s="54">
        <v>0.62840277777777775</v>
      </c>
      <c r="C117">
        <v>49.747999999999998</v>
      </c>
    </row>
    <row r="118" spans="1:3" x14ac:dyDescent="0.25">
      <c r="A118" s="25">
        <v>44625</v>
      </c>
      <c r="B118" s="54">
        <v>0.62841435185185179</v>
      </c>
      <c r="C118">
        <v>49.75</v>
      </c>
    </row>
    <row r="119" spans="1:3" x14ac:dyDescent="0.25">
      <c r="A119" s="25">
        <v>44625</v>
      </c>
      <c r="B119" s="54">
        <v>0.62842592592592594</v>
      </c>
      <c r="C119">
        <v>49.749000000000002</v>
      </c>
    </row>
    <row r="120" spans="1:3" x14ac:dyDescent="0.25">
      <c r="A120" s="25">
        <v>44625</v>
      </c>
      <c r="B120" s="54">
        <v>0.62843749999999998</v>
      </c>
      <c r="C120">
        <v>49.747999999999998</v>
      </c>
    </row>
    <row r="121" spans="1:3" x14ac:dyDescent="0.25">
      <c r="A121" s="25">
        <v>44625</v>
      </c>
      <c r="B121" s="54">
        <v>0.62844907407407413</v>
      </c>
      <c r="C121">
        <v>49.746000000000002</v>
      </c>
    </row>
    <row r="122" spans="1:3" x14ac:dyDescent="0.25">
      <c r="A122" s="25">
        <v>44625</v>
      </c>
      <c r="B122" s="54">
        <v>0.62846064814814817</v>
      </c>
      <c r="C122">
        <v>49.744999999999997</v>
      </c>
    </row>
    <row r="123" spans="1:3" x14ac:dyDescent="0.25">
      <c r="A123" s="25">
        <v>44625</v>
      </c>
      <c r="B123" s="54">
        <v>0.62847222222222221</v>
      </c>
      <c r="C123">
        <v>49.746000000000002</v>
      </c>
    </row>
    <row r="124" spans="1:3" x14ac:dyDescent="0.25">
      <c r="A124" s="25">
        <v>44625</v>
      </c>
      <c r="B124" s="54">
        <v>0.62848379629629625</v>
      </c>
      <c r="C124">
        <v>49.744</v>
      </c>
    </row>
    <row r="125" spans="1:3" x14ac:dyDescent="0.25">
      <c r="A125" s="25">
        <v>44625</v>
      </c>
      <c r="B125" s="54">
        <v>0.6284953703703704</v>
      </c>
      <c r="C125">
        <v>49.741</v>
      </c>
    </row>
    <row r="126" spans="1:3" x14ac:dyDescent="0.25">
      <c r="A126" s="25">
        <v>44625</v>
      </c>
      <c r="B126" s="54">
        <v>0.62850694444444444</v>
      </c>
      <c r="C126">
        <v>49.738</v>
      </c>
    </row>
    <row r="127" spans="1:3" x14ac:dyDescent="0.25">
      <c r="A127" s="25">
        <v>44625</v>
      </c>
      <c r="B127" s="54">
        <v>0.62851851851851859</v>
      </c>
      <c r="C127">
        <v>49.735999999999997</v>
      </c>
    </row>
    <row r="128" spans="1:3" x14ac:dyDescent="0.25">
      <c r="A128" s="25">
        <v>44625</v>
      </c>
      <c r="B128" s="54">
        <v>0.62853009259259263</v>
      </c>
      <c r="C128">
        <v>49.737000000000002</v>
      </c>
    </row>
    <row r="129" spans="1:3" x14ac:dyDescent="0.25">
      <c r="A129" s="25">
        <v>44625</v>
      </c>
      <c r="B129" s="54">
        <v>0.62854166666666667</v>
      </c>
      <c r="C129">
        <v>49.735999999999997</v>
      </c>
    </row>
    <row r="130" spans="1:3" x14ac:dyDescent="0.25">
      <c r="A130" s="25">
        <v>44625</v>
      </c>
      <c r="B130" s="54">
        <v>0.6285532407407407</v>
      </c>
      <c r="C130">
        <v>49.731999999999999</v>
      </c>
    </row>
    <row r="131" spans="1:3" x14ac:dyDescent="0.25">
      <c r="A131" s="25">
        <v>44625</v>
      </c>
      <c r="B131" s="54">
        <v>0.62856481481481474</v>
      </c>
      <c r="C131">
        <v>49.731999999999999</v>
      </c>
    </row>
    <row r="132" spans="1:3" x14ac:dyDescent="0.25">
      <c r="A132" s="25">
        <v>44625</v>
      </c>
      <c r="B132" s="54">
        <v>0.62857638888888889</v>
      </c>
      <c r="C132">
        <v>49.731000000000002</v>
      </c>
    </row>
    <row r="133" spans="1:3" x14ac:dyDescent="0.25">
      <c r="A133" s="25">
        <v>44625</v>
      </c>
      <c r="B133" s="54">
        <v>0.62858796296296293</v>
      </c>
      <c r="C133">
        <v>49.731999999999999</v>
      </c>
    </row>
    <row r="134" spans="1:3" x14ac:dyDescent="0.25">
      <c r="A134" s="25">
        <v>44625</v>
      </c>
      <c r="B134" s="54">
        <v>0.62859953703703708</v>
      </c>
      <c r="C134">
        <v>49.734999999999999</v>
      </c>
    </row>
    <row r="135" spans="1:3" x14ac:dyDescent="0.25">
      <c r="A135" s="25">
        <v>44625</v>
      </c>
      <c r="B135" s="54">
        <v>0.62861111111111112</v>
      </c>
      <c r="C135">
        <v>49.734999999999999</v>
      </c>
    </row>
    <row r="136" spans="1:3" x14ac:dyDescent="0.25">
      <c r="A136" s="25">
        <v>44625</v>
      </c>
      <c r="B136" s="54">
        <v>0.62862268518518516</v>
      </c>
      <c r="C136">
        <v>49.732999999999997</v>
      </c>
    </row>
    <row r="137" spans="1:3" x14ac:dyDescent="0.25">
      <c r="A137" s="25">
        <v>44625</v>
      </c>
      <c r="B137" s="54">
        <v>0.6286342592592592</v>
      </c>
      <c r="C137">
        <v>49.731999999999999</v>
      </c>
    </row>
    <row r="138" spans="1:3" x14ac:dyDescent="0.25">
      <c r="A138" s="25">
        <v>44625</v>
      </c>
      <c r="B138" s="54">
        <v>0.62864583333333335</v>
      </c>
      <c r="C138">
        <v>49.731999999999999</v>
      </c>
    </row>
    <row r="139" spans="1:3" x14ac:dyDescent="0.25">
      <c r="A139" s="25">
        <v>44625</v>
      </c>
      <c r="B139" s="54">
        <v>0.62865740740740739</v>
      </c>
      <c r="C139">
        <v>49.731000000000002</v>
      </c>
    </row>
    <row r="140" spans="1:3" x14ac:dyDescent="0.25">
      <c r="A140" s="25">
        <v>44625</v>
      </c>
      <c r="B140" s="54">
        <v>0.62866898148148154</v>
      </c>
      <c r="C140">
        <v>49.73</v>
      </c>
    </row>
    <row r="141" spans="1:3" x14ac:dyDescent="0.25">
      <c r="A141" s="25">
        <v>44625</v>
      </c>
      <c r="B141" s="54">
        <v>0.62868055555555558</v>
      </c>
      <c r="C141">
        <v>49.732999999999997</v>
      </c>
    </row>
    <row r="142" spans="1:3" x14ac:dyDescent="0.25">
      <c r="A142" s="25">
        <v>44625</v>
      </c>
      <c r="B142" s="54">
        <v>0.62869212962962961</v>
      </c>
      <c r="C142">
        <v>49.734000000000002</v>
      </c>
    </row>
    <row r="143" spans="1:3" x14ac:dyDescent="0.25">
      <c r="A143" s="25">
        <v>44625</v>
      </c>
      <c r="B143" s="54">
        <v>0.62870370370370365</v>
      </c>
      <c r="C143">
        <v>49.732999999999997</v>
      </c>
    </row>
    <row r="144" spans="1:3" x14ac:dyDescent="0.25">
      <c r="A144" s="25">
        <v>44625</v>
      </c>
      <c r="B144" s="54">
        <v>0.6287152777777778</v>
      </c>
      <c r="C144">
        <v>49.731999999999999</v>
      </c>
    </row>
    <row r="145" spans="1:3" x14ac:dyDescent="0.25">
      <c r="A145" s="25">
        <v>44625</v>
      </c>
      <c r="B145" s="54">
        <v>0.62872685185185184</v>
      </c>
      <c r="C145">
        <v>49.732999999999997</v>
      </c>
    </row>
    <row r="146" spans="1:3" x14ac:dyDescent="0.25">
      <c r="A146" s="25">
        <v>44625</v>
      </c>
      <c r="B146" s="54">
        <v>0.62873842592592599</v>
      </c>
      <c r="C146">
        <v>49.73</v>
      </c>
    </row>
    <row r="147" spans="1:3" x14ac:dyDescent="0.25">
      <c r="A147" s="25">
        <v>44625</v>
      </c>
      <c r="B147" s="54">
        <v>0.62875000000000003</v>
      </c>
      <c r="C147">
        <v>49.73</v>
      </c>
    </row>
    <row r="148" spans="1:3" x14ac:dyDescent="0.25">
      <c r="A148" s="25">
        <v>44625</v>
      </c>
      <c r="B148" s="54">
        <v>0.62876157407407407</v>
      </c>
      <c r="C148">
        <v>49.731000000000002</v>
      </c>
    </row>
    <row r="149" spans="1:3" x14ac:dyDescent="0.25">
      <c r="A149" s="25">
        <v>44625</v>
      </c>
      <c r="B149" s="54">
        <v>0.62877314814814811</v>
      </c>
      <c r="C149">
        <v>49.728999999999999</v>
      </c>
    </row>
    <row r="150" spans="1:3" x14ac:dyDescent="0.25">
      <c r="A150" s="25">
        <v>44625</v>
      </c>
      <c r="B150" s="54">
        <v>0.62878472222222226</v>
      </c>
      <c r="C150">
        <v>49.73</v>
      </c>
    </row>
    <row r="151" spans="1:3" x14ac:dyDescent="0.25">
      <c r="A151" s="25">
        <v>44625</v>
      </c>
      <c r="B151" s="54">
        <v>0.6287962962962963</v>
      </c>
      <c r="C151">
        <v>49.728999999999999</v>
      </c>
    </row>
    <row r="152" spans="1:3" x14ac:dyDescent="0.25">
      <c r="A152" s="25">
        <v>44625</v>
      </c>
      <c r="B152" s="54">
        <v>0.62880787037037034</v>
      </c>
      <c r="C152">
        <v>49.731000000000002</v>
      </c>
    </row>
    <row r="153" spans="1:3" x14ac:dyDescent="0.25">
      <c r="A153" s="25">
        <v>44625</v>
      </c>
      <c r="B153" s="54">
        <v>0.62881944444444449</v>
      </c>
      <c r="C153">
        <v>49.735999999999997</v>
      </c>
    </row>
    <row r="154" spans="1:3" x14ac:dyDescent="0.25">
      <c r="A154" s="25">
        <v>44625</v>
      </c>
      <c r="B154" s="54">
        <v>0.62883101851851853</v>
      </c>
      <c r="C154">
        <v>49.738</v>
      </c>
    </row>
    <row r="155" spans="1:3" x14ac:dyDescent="0.25">
      <c r="A155" s="25">
        <v>44625</v>
      </c>
      <c r="B155" s="54">
        <v>0.62884259259259256</v>
      </c>
      <c r="C155">
        <v>49.738</v>
      </c>
    </row>
    <row r="156" spans="1:3" x14ac:dyDescent="0.25">
      <c r="A156" s="25">
        <v>44625</v>
      </c>
      <c r="B156" s="54">
        <v>0.6288541666666666</v>
      </c>
      <c r="C156">
        <v>49.741</v>
      </c>
    </row>
    <row r="157" spans="1:3" x14ac:dyDescent="0.25">
      <c r="A157" s="25">
        <v>44625</v>
      </c>
      <c r="B157" s="54">
        <v>0.62886574074074075</v>
      </c>
      <c r="C157">
        <v>49.741999999999997</v>
      </c>
    </row>
    <row r="158" spans="1:3" x14ac:dyDescent="0.25">
      <c r="A158" s="25">
        <v>44625</v>
      </c>
      <c r="B158" s="54">
        <v>0.62887731481481479</v>
      </c>
      <c r="C158">
        <v>49.74</v>
      </c>
    </row>
    <row r="159" spans="1:3" x14ac:dyDescent="0.25">
      <c r="A159" s="25">
        <v>44625</v>
      </c>
      <c r="B159" s="54">
        <v>0.62888888888888894</v>
      </c>
      <c r="C159">
        <v>49.738999999999997</v>
      </c>
    </row>
    <row r="160" spans="1:3" x14ac:dyDescent="0.25">
      <c r="A160" s="25">
        <v>44625</v>
      </c>
      <c r="B160" s="54">
        <v>0.62890046296296298</v>
      </c>
      <c r="C160">
        <v>49.738999999999997</v>
      </c>
    </row>
    <row r="161" spans="1:3" x14ac:dyDescent="0.25">
      <c r="A161" s="25">
        <v>44625</v>
      </c>
      <c r="B161" s="54">
        <v>0.62891203703703702</v>
      </c>
      <c r="C161">
        <v>49.74</v>
      </c>
    </row>
    <row r="162" spans="1:3" x14ac:dyDescent="0.25">
      <c r="A162" s="25">
        <v>44625</v>
      </c>
      <c r="B162" s="54">
        <v>0.62892361111111106</v>
      </c>
      <c r="C162">
        <v>49.738999999999997</v>
      </c>
    </row>
    <row r="163" spans="1:3" x14ac:dyDescent="0.25">
      <c r="A163" s="25">
        <v>44625</v>
      </c>
      <c r="B163" s="54">
        <v>0.62893518518518521</v>
      </c>
      <c r="C163">
        <v>49.74</v>
      </c>
    </row>
    <row r="164" spans="1:3" x14ac:dyDescent="0.25">
      <c r="A164" s="25">
        <v>44625</v>
      </c>
      <c r="B164" s="54">
        <v>0.62894675925925925</v>
      </c>
      <c r="C164">
        <v>49.744</v>
      </c>
    </row>
    <row r="165" spans="1:3" x14ac:dyDescent="0.25">
      <c r="A165" s="25">
        <v>44625</v>
      </c>
      <c r="B165" s="54">
        <v>0.6289583333333334</v>
      </c>
      <c r="C165">
        <v>49.746000000000002</v>
      </c>
    </row>
    <row r="166" spans="1:3" x14ac:dyDescent="0.25">
      <c r="A166" s="25">
        <v>44625</v>
      </c>
      <c r="B166" s="54">
        <v>0.62896990740740744</v>
      </c>
      <c r="C166">
        <v>49.747</v>
      </c>
    </row>
    <row r="167" spans="1:3" x14ac:dyDescent="0.25">
      <c r="A167" s="25">
        <v>44625</v>
      </c>
      <c r="B167" s="54">
        <v>0.62898148148148147</v>
      </c>
      <c r="C167">
        <v>49.744</v>
      </c>
    </row>
    <row r="168" spans="1:3" x14ac:dyDescent="0.25">
      <c r="A168" s="25">
        <v>44625</v>
      </c>
      <c r="B168" s="54">
        <v>0.62899305555555551</v>
      </c>
      <c r="C168">
        <v>49.744999999999997</v>
      </c>
    </row>
    <row r="169" spans="1:3" x14ac:dyDescent="0.25">
      <c r="A169" s="25">
        <v>44625</v>
      </c>
      <c r="B169" s="54">
        <v>0.62900462962962966</v>
      </c>
      <c r="C169">
        <v>49.743000000000002</v>
      </c>
    </row>
    <row r="170" spans="1:3" x14ac:dyDescent="0.25">
      <c r="A170" s="25">
        <v>44625</v>
      </c>
      <c r="B170" s="54">
        <v>0.6290162037037037</v>
      </c>
      <c r="C170">
        <v>49.746000000000002</v>
      </c>
    </row>
    <row r="171" spans="1:3" x14ac:dyDescent="0.25">
      <c r="A171" s="25">
        <v>44625</v>
      </c>
      <c r="B171" s="54">
        <v>0.62902777777777774</v>
      </c>
      <c r="C171">
        <v>49.746000000000002</v>
      </c>
    </row>
    <row r="172" spans="1:3" x14ac:dyDescent="0.25">
      <c r="A172" s="25">
        <v>44625</v>
      </c>
      <c r="B172" s="54">
        <v>0.62903935185185189</v>
      </c>
      <c r="C172">
        <v>49.749000000000002</v>
      </c>
    </row>
    <row r="173" spans="1:3" x14ac:dyDescent="0.25">
      <c r="A173" s="25">
        <v>44625</v>
      </c>
      <c r="B173" s="54">
        <v>0.62905092592592593</v>
      </c>
      <c r="C173">
        <v>49.749000000000002</v>
      </c>
    </row>
    <row r="174" spans="1:3" x14ac:dyDescent="0.25">
      <c r="A174" s="25">
        <v>44625</v>
      </c>
      <c r="B174" s="54">
        <v>0.62906249999999997</v>
      </c>
      <c r="C174">
        <v>49.75</v>
      </c>
    </row>
    <row r="175" spans="1:3" x14ac:dyDescent="0.25">
      <c r="A175" s="25">
        <v>44625</v>
      </c>
      <c r="B175" s="54">
        <v>0.62907407407407401</v>
      </c>
      <c r="C175">
        <v>49.752000000000002</v>
      </c>
    </row>
    <row r="176" spans="1:3" x14ac:dyDescent="0.25">
      <c r="A176" s="25">
        <v>44625</v>
      </c>
      <c r="B176" s="54">
        <v>0.62908564814814816</v>
      </c>
      <c r="C176">
        <v>49.749000000000002</v>
      </c>
    </row>
    <row r="177" spans="1:3" x14ac:dyDescent="0.25">
      <c r="A177" s="25">
        <v>44625</v>
      </c>
      <c r="B177" s="54">
        <v>0.6290972222222222</v>
      </c>
      <c r="C177">
        <v>49.747</v>
      </c>
    </row>
    <row r="178" spans="1:3" x14ac:dyDescent="0.25">
      <c r="A178" s="25">
        <v>44625</v>
      </c>
      <c r="B178" s="54">
        <v>0.62910879629629635</v>
      </c>
      <c r="C178">
        <v>49.744999999999997</v>
      </c>
    </row>
    <row r="179" spans="1:3" x14ac:dyDescent="0.25">
      <c r="A179" s="25">
        <v>44625</v>
      </c>
      <c r="B179" s="54">
        <v>0.62912037037037039</v>
      </c>
      <c r="C179">
        <v>49.744999999999997</v>
      </c>
    </row>
    <row r="180" spans="1:3" x14ac:dyDescent="0.25">
      <c r="A180" s="25">
        <v>44625</v>
      </c>
      <c r="B180" s="54">
        <v>0.62913194444444442</v>
      </c>
      <c r="C180">
        <v>49.744</v>
      </c>
    </row>
    <row r="181" spans="1:3" x14ac:dyDescent="0.25">
      <c r="A181" s="25">
        <v>44625</v>
      </c>
      <c r="B181" s="54">
        <v>0.62914351851851846</v>
      </c>
      <c r="C181">
        <v>49.744</v>
      </c>
    </row>
    <row r="182" spans="1:3" x14ac:dyDescent="0.25">
      <c r="A182" s="25">
        <v>44625</v>
      </c>
      <c r="B182" s="54">
        <v>0.62915509259259261</v>
      </c>
      <c r="C182">
        <v>49.741999999999997</v>
      </c>
    </row>
    <row r="183" spans="1:3" x14ac:dyDescent="0.25">
      <c r="A183" s="25">
        <v>44625</v>
      </c>
      <c r="B183" s="54">
        <v>0.62916666666666665</v>
      </c>
      <c r="C183">
        <v>49.741999999999997</v>
      </c>
    </row>
    <row r="184" spans="1:3" x14ac:dyDescent="0.25">
      <c r="A184" s="25">
        <v>44625</v>
      </c>
      <c r="B184" s="54">
        <v>0.6291782407407408</v>
      </c>
      <c r="C184">
        <v>49.74</v>
      </c>
    </row>
    <row r="185" spans="1:3" x14ac:dyDescent="0.25">
      <c r="A185" s="25">
        <v>44625</v>
      </c>
      <c r="B185" s="54">
        <v>0.62918981481481484</v>
      </c>
      <c r="C185">
        <v>49.741</v>
      </c>
    </row>
    <row r="186" spans="1:3" x14ac:dyDescent="0.25">
      <c r="A186" s="25">
        <v>44625</v>
      </c>
      <c r="B186" s="54">
        <v>0.62920138888888888</v>
      </c>
      <c r="C186">
        <v>49.741999999999997</v>
      </c>
    </row>
    <row r="187" spans="1:3" x14ac:dyDescent="0.25">
      <c r="A187" s="25">
        <v>44625</v>
      </c>
      <c r="B187" s="54">
        <v>0.62921296296296292</v>
      </c>
      <c r="C187">
        <v>49.746000000000002</v>
      </c>
    </row>
    <row r="188" spans="1:3" x14ac:dyDescent="0.25">
      <c r="A188" s="25">
        <v>44625</v>
      </c>
      <c r="B188" s="54">
        <v>0.62922453703703707</v>
      </c>
      <c r="C188">
        <v>49.747999999999998</v>
      </c>
    </row>
    <row r="189" spans="1:3" x14ac:dyDescent="0.25">
      <c r="A189" s="25">
        <v>44625</v>
      </c>
      <c r="B189" s="54">
        <v>0.62923611111111111</v>
      </c>
      <c r="C189">
        <v>49.75</v>
      </c>
    </row>
    <row r="190" spans="1:3" x14ac:dyDescent="0.25">
      <c r="A190" s="25">
        <v>44625</v>
      </c>
      <c r="B190" s="54">
        <v>0.62924768518518526</v>
      </c>
      <c r="C190">
        <v>49.753</v>
      </c>
    </row>
    <row r="191" spans="1:3" x14ac:dyDescent="0.25">
      <c r="A191" s="25">
        <v>44625</v>
      </c>
      <c r="B191" s="54">
        <v>0.6292592592592593</v>
      </c>
      <c r="C191">
        <v>49.756</v>
      </c>
    </row>
    <row r="192" spans="1:3" x14ac:dyDescent="0.25">
      <c r="A192" s="25">
        <v>44625</v>
      </c>
      <c r="B192" s="54">
        <v>0.62927083333333333</v>
      </c>
      <c r="C192">
        <v>49.758000000000003</v>
      </c>
    </row>
    <row r="193" spans="1:3" x14ac:dyDescent="0.25">
      <c r="A193" s="25">
        <v>44625</v>
      </c>
      <c r="B193" s="54">
        <v>0.62928240740740737</v>
      </c>
      <c r="C193">
        <v>49.759</v>
      </c>
    </row>
    <row r="194" spans="1:3" x14ac:dyDescent="0.25">
      <c r="A194" s="25">
        <v>44625</v>
      </c>
      <c r="B194" s="54">
        <v>0.62929398148148141</v>
      </c>
      <c r="C194">
        <v>49.762999999999998</v>
      </c>
    </row>
    <row r="195" spans="1:3" x14ac:dyDescent="0.25">
      <c r="A195" s="25">
        <v>44625</v>
      </c>
      <c r="B195" s="54">
        <v>0.62930555555555556</v>
      </c>
      <c r="C195">
        <v>49.762</v>
      </c>
    </row>
    <row r="196" spans="1:3" x14ac:dyDescent="0.25">
      <c r="A196" s="25">
        <v>44625</v>
      </c>
      <c r="B196" s="54">
        <v>0.6293171296296296</v>
      </c>
      <c r="C196">
        <v>49.762</v>
      </c>
    </row>
    <row r="197" spans="1:3" x14ac:dyDescent="0.25">
      <c r="A197" s="25">
        <v>44625</v>
      </c>
      <c r="B197" s="54">
        <v>0.62932870370370375</v>
      </c>
      <c r="C197">
        <v>49.761000000000003</v>
      </c>
    </row>
    <row r="198" spans="1:3" x14ac:dyDescent="0.25">
      <c r="A198" s="25">
        <v>44625</v>
      </c>
      <c r="B198" s="54">
        <v>0.62934027777777779</v>
      </c>
      <c r="C198">
        <v>49.764000000000003</v>
      </c>
    </row>
    <row r="199" spans="1:3" x14ac:dyDescent="0.25">
      <c r="A199" s="25">
        <v>44625</v>
      </c>
      <c r="B199" s="54">
        <v>0.62935185185185183</v>
      </c>
      <c r="C199">
        <v>49.765999999999998</v>
      </c>
    </row>
    <row r="200" spans="1:3" x14ac:dyDescent="0.25">
      <c r="A200" s="25">
        <v>44625</v>
      </c>
      <c r="B200" s="54">
        <v>0.62936342592592587</v>
      </c>
      <c r="C200">
        <v>49.768999999999998</v>
      </c>
    </row>
    <row r="201" spans="1:3" x14ac:dyDescent="0.25">
      <c r="A201" s="25">
        <v>44625</v>
      </c>
      <c r="B201" s="54">
        <v>0.62937500000000002</v>
      </c>
      <c r="C201">
        <v>49.773000000000003</v>
      </c>
    </row>
    <row r="202" spans="1:3" x14ac:dyDescent="0.25">
      <c r="A202" s="25">
        <v>44625</v>
      </c>
      <c r="B202" s="54">
        <v>0.62938657407407406</v>
      </c>
      <c r="C202">
        <v>49.777000000000001</v>
      </c>
    </row>
    <row r="203" spans="1:3" x14ac:dyDescent="0.25">
      <c r="A203" s="25">
        <v>44625</v>
      </c>
      <c r="B203" s="54">
        <v>0.62939814814814821</v>
      </c>
      <c r="C203">
        <v>49.777000000000001</v>
      </c>
    </row>
    <row r="204" spans="1:3" x14ac:dyDescent="0.25">
      <c r="A204" s="25">
        <v>44625</v>
      </c>
      <c r="B204" s="54">
        <v>0.62940972222222225</v>
      </c>
      <c r="C204">
        <v>49.774000000000001</v>
      </c>
    </row>
    <row r="205" spans="1:3" x14ac:dyDescent="0.25">
      <c r="A205" s="25">
        <v>44625</v>
      </c>
      <c r="B205" s="54">
        <v>0.62942129629629628</v>
      </c>
      <c r="C205">
        <v>49.774999999999999</v>
      </c>
    </row>
    <row r="206" spans="1:3" x14ac:dyDescent="0.25">
      <c r="A206" s="25">
        <v>44625</v>
      </c>
      <c r="B206" s="54">
        <v>0.62943287037037032</v>
      </c>
      <c r="C206">
        <v>49.774999999999999</v>
      </c>
    </row>
    <row r="207" spans="1:3" x14ac:dyDescent="0.25">
      <c r="A207" s="25">
        <v>44625</v>
      </c>
      <c r="B207" s="54">
        <v>0.62944444444444447</v>
      </c>
      <c r="C207">
        <v>49.771999999999998</v>
      </c>
    </row>
    <row r="208" spans="1:3" x14ac:dyDescent="0.25">
      <c r="A208" s="25">
        <v>44625</v>
      </c>
      <c r="B208" s="54">
        <v>0.62945601851851851</v>
      </c>
      <c r="C208">
        <v>49.768000000000001</v>
      </c>
    </row>
    <row r="209" spans="1:3" x14ac:dyDescent="0.25">
      <c r="A209" s="25">
        <v>44625</v>
      </c>
      <c r="B209" s="54">
        <v>0.62946759259259266</v>
      </c>
      <c r="C209">
        <v>49.77</v>
      </c>
    </row>
    <row r="210" spans="1:3" x14ac:dyDescent="0.25">
      <c r="A210" s="25">
        <v>44625</v>
      </c>
      <c r="B210" s="54">
        <v>0.6294791666666667</v>
      </c>
      <c r="C210">
        <v>49.767000000000003</v>
      </c>
    </row>
    <row r="211" spans="1:3" x14ac:dyDescent="0.25">
      <c r="A211" s="25">
        <v>44625</v>
      </c>
      <c r="B211" s="54">
        <v>0.62949074074074074</v>
      </c>
      <c r="C211">
        <v>49.765999999999998</v>
      </c>
    </row>
    <row r="212" spans="1:3" x14ac:dyDescent="0.25">
      <c r="A212" s="25">
        <v>44625</v>
      </c>
      <c r="B212" s="54">
        <v>0.62950231481481478</v>
      </c>
      <c r="C212">
        <v>49.767000000000003</v>
      </c>
    </row>
    <row r="213" spans="1:3" x14ac:dyDescent="0.25">
      <c r="A213" s="25">
        <v>44625</v>
      </c>
      <c r="B213" s="54">
        <v>0.62951388888888882</v>
      </c>
      <c r="C213">
        <v>49.77</v>
      </c>
    </row>
    <row r="214" spans="1:3" x14ac:dyDescent="0.25">
      <c r="A214" s="25">
        <v>44625</v>
      </c>
      <c r="B214" s="54">
        <v>0.62952546296296297</v>
      </c>
      <c r="C214">
        <v>49.767000000000003</v>
      </c>
    </row>
    <row r="215" spans="1:3" x14ac:dyDescent="0.25">
      <c r="A215" s="25">
        <v>44625</v>
      </c>
      <c r="B215" s="54">
        <v>0.62953703703703701</v>
      </c>
      <c r="C215">
        <v>49.767000000000003</v>
      </c>
    </row>
    <row r="216" spans="1:3" x14ac:dyDescent="0.25">
      <c r="A216" s="25">
        <v>44625</v>
      </c>
      <c r="B216" s="54">
        <v>0.62954861111111116</v>
      </c>
      <c r="C216">
        <v>49.765000000000001</v>
      </c>
    </row>
    <row r="217" spans="1:3" x14ac:dyDescent="0.25">
      <c r="A217" s="25">
        <v>44625</v>
      </c>
      <c r="B217" s="54">
        <v>0.62956018518518519</v>
      </c>
      <c r="C217">
        <v>49.765999999999998</v>
      </c>
    </row>
    <row r="218" spans="1:3" x14ac:dyDescent="0.25">
      <c r="A218" s="25">
        <v>44625</v>
      </c>
      <c r="B218" s="54">
        <v>0.62957175925925923</v>
      </c>
      <c r="C218">
        <v>49.762999999999998</v>
      </c>
    </row>
    <row r="219" spans="1:3" x14ac:dyDescent="0.25">
      <c r="A219" s="25">
        <v>44625</v>
      </c>
      <c r="B219" s="54">
        <v>0.62958333333333327</v>
      </c>
      <c r="C219">
        <v>49.762999999999998</v>
      </c>
    </row>
    <row r="220" spans="1:3" x14ac:dyDescent="0.25">
      <c r="A220" s="25">
        <v>44625</v>
      </c>
      <c r="B220" s="54">
        <v>0.62959490740740742</v>
      </c>
      <c r="C220">
        <v>49.762999999999998</v>
      </c>
    </row>
    <row r="221" spans="1:3" x14ac:dyDescent="0.25">
      <c r="A221" s="25">
        <v>44625</v>
      </c>
      <c r="B221" s="54">
        <v>0.62960648148148146</v>
      </c>
      <c r="C221">
        <v>49.762999999999998</v>
      </c>
    </row>
    <row r="222" spans="1:3" x14ac:dyDescent="0.25">
      <c r="A222" s="25">
        <v>44625</v>
      </c>
      <c r="B222" s="54">
        <v>0.62961805555555561</v>
      </c>
      <c r="C222">
        <v>49.767000000000003</v>
      </c>
    </row>
    <row r="223" spans="1:3" x14ac:dyDescent="0.25">
      <c r="A223" s="25">
        <v>44625</v>
      </c>
      <c r="B223" s="54">
        <v>0.62962962962962965</v>
      </c>
      <c r="C223">
        <v>49.768999999999998</v>
      </c>
    </row>
    <row r="224" spans="1:3" x14ac:dyDescent="0.25">
      <c r="A224" s="25">
        <v>44625</v>
      </c>
      <c r="B224" s="54">
        <v>0.62964120370370369</v>
      </c>
      <c r="C224">
        <v>49.771999999999998</v>
      </c>
    </row>
    <row r="225" spans="1:3" x14ac:dyDescent="0.25">
      <c r="A225" s="25">
        <v>44625</v>
      </c>
      <c r="B225" s="54">
        <v>0.62965277777777773</v>
      </c>
      <c r="C225">
        <v>49.77</v>
      </c>
    </row>
    <row r="226" spans="1:3" x14ac:dyDescent="0.25">
      <c r="A226" s="25">
        <v>44625</v>
      </c>
      <c r="B226" s="54">
        <v>0.62966435185185188</v>
      </c>
      <c r="C226">
        <v>49.767000000000003</v>
      </c>
    </row>
    <row r="227" spans="1:3" x14ac:dyDescent="0.25">
      <c r="A227" s="25">
        <v>44625</v>
      </c>
      <c r="B227" s="54">
        <v>0.62967592592592592</v>
      </c>
      <c r="C227">
        <v>49.765999999999998</v>
      </c>
    </row>
    <row r="228" spans="1:3" x14ac:dyDescent="0.25">
      <c r="A228" s="25">
        <v>44625</v>
      </c>
      <c r="B228" s="54">
        <v>0.62968750000000007</v>
      </c>
      <c r="C228">
        <v>49.764000000000003</v>
      </c>
    </row>
    <row r="229" spans="1:3" x14ac:dyDescent="0.25">
      <c r="A229" s="25">
        <v>44625</v>
      </c>
      <c r="B229" s="54">
        <v>0.62969907407407411</v>
      </c>
      <c r="C229">
        <v>49.762</v>
      </c>
    </row>
    <row r="230" spans="1:3" x14ac:dyDescent="0.25">
      <c r="A230" s="25">
        <v>44625</v>
      </c>
      <c r="B230" s="54">
        <v>0.62971064814814814</v>
      </c>
      <c r="C230">
        <v>49.76</v>
      </c>
    </row>
    <row r="231" spans="1:3" x14ac:dyDescent="0.25">
      <c r="A231" s="25">
        <v>44625</v>
      </c>
      <c r="B231" s="54">
        <v>0.62972222222222218</v>
      </c>
      <c r="C231">
        <v>49.759</v>
      </c>
    </row>
    <row r="232" spans="1:3" x14ac:dyDescent="0.25">
      <c r="A232" s="25">
        <v>44625</v>
      </c>
      <c r="B232" s="54">
        <v>0.62973379629629633</v>
      </c>
      <c r="C232">
        <v>49.76</v>
      </c>
    </row>
    <row r="233" spans="1:3" x14ac:dyDescent="0.25">
      <c r="A233" s="25">
        <v>44625</v>
      </c>
      <c r="B233" s="54">
        <v>0.62974537037037037</v>
      </c>
      <c r="C233">
        <v>49.76</v>
      </c>
    </row>
    <row r="234" spans="1:3" x14ac:dyDescent="0.25">
      <c r="A234" s="25">
        <v>44625</v>
      </c>
      <c r="B234" s="54">
        <v>0.62975694444444441</v>
      </c>
      <c r="C234">
        <v>49.762</v>
      </c>
    </row>
    <row r="235" spans="1:3" x14ac:dyDescent="0.25">
      <c r="A235" s="25">
        <v>44625</v>
      </c>
      <c r="B235" s="54">
        <v>0.62976851851851856</v>
      </c>
      <c r="C235">
        <v>49.765000000000001</v>
      </c>
    </row>
    <row r="236" spans="1:3" x14ac:dyDescent="0.25">
      <c r="A236" s="25">
        <v>44625</v>
      </c>
      <c r="B236" s="54">
        <v>0.6297800925925926</v>
      </c>
      <c r="C236">
        <v>49.767000000000003</v>
      </c>
    </row>
    <row r="237" spans="1:3" x14ac:dyDescent="0.25">
      <c r="A237" s="25">
        <v>44625</v>
      </c>
      <c r="B237" s="54">
        <v>0.62979166666666664</v>
      </c>
      <c r="C237">
        <v>49.765000000000001</v>
      </c>
    </row>
    <row r="238" spans="1:3" x14ac:dyDescent="0.25">
      <c r="A238" s="25">
        <v>44625</v>
      </c>
      <c r="B238" s="54">
        <v>0.62980324074074068</v>
      </c>
      <c r="C238">
        <v>49.765000000000001</v>
      </c>
    </row>
    <row r="239" spans="1:3" x14ac:dyDescent="0.25">
      <c r="A239" s="25">
        <v>44625</v>
      </c>
      <c r="B239" s="54">
        <v>0.62981481481481483</v>
      </c>
      <c r="C239">
        <v>49.765000000000001</v>
      </c>
    </row>
    <row r="240" spans="1:3" x14ac:dyDescent="0.25">
      <c r="A240" s="25">
        <v>44625</v>
      </c>
      <c r="B240" s="54">
        <v>0.62982638888888887</v>
      </c>
      <c r="C240">
        <v>49.764000000000003</v>
      </c>
    </row>
    <row r="241" spans="1:3" x14ac:dyDescent="0.25">
      <c r="A241" s="25">
        <v>44625</v>
      </c>
      <c r="B241" s="54">
        <v>0.62983796296296302</v>
      </c>
      <c r="C241">
        <v>49.767000000000003</v>
      </c>
    </row>
    <row r="242" spans="1:3" x14ac:dyDescent="0.25">
      <c r="A242" s="25">
        <v>44625</v>
      </c>
      <c r="B242" s="54">
        <v>0.62984953703703705</v>
      </c>
      <c r="C242">
        <v>49.771000000000001</v>
      </c>
    </row>
    <row r="243" spans="1:3" x14ac:dyDescent="0.25">
      <c r="A243" s="25">
        <v>44625</v>
      </c>
      <c r="B243" s="54">
        <v>0.62986111111111109</v>
      </c>
      <c r="C243">
        <v>49.773000000000003</v>
      </c>
    </row>
    <row r="244" spans="1:3" x14ac:dyDescent="0.25">
      <c r="A244" s="25">
        <v>44625</v>
      </c>
      <c r="B244" s="54">
        <v>0.62987268518518513</v>
      </c>
      <c r="C244">
        <v>49.773000000000003</v>
      </c>
    </row>
    <row r="245" spans="1:3" x14ac:dyDescent="0.25">
      <c r="A245" s="25">
        <v>44625</v>
      </c>
      <c r="B245" s="54">
        <v>0.62988425925925928</v>
      </c>
      <c r="C245">
        <v>49.774000000000001</v>
      </c>
    </row>
    <row r="246" spans="1:3" x14ac:dyDescent="0.25">
      <c r="A246" s="25">
        <v>44625</v>
      </c>
      <c r="B246" s="54">
        <v>0.62989583333333332</v>
      </c>
      <c r="C246">
        <v>49.771999999999998</v>
      </c>
    </row>
    <row r="247" spans="1:3" x14ac:dyDescent="0.25">
      <c r="A247" s="25">
        <v>44625</v>
      </c>
      <c r="B247" s="54">
        <v>0.62990740740740747</v>
      </c>
      <c r="C247">
        <v>49.77</v>
      </c>
    </row>
    <row r="248" spans="1:3" x14ac:dyDescent="0.25">
      <c r="A248" s="25">
        <v>44625</v>
      </c>
      <c r="B248" s="54">
        <v>0.62991898148148151</v>
      </c>
      <c r="C248">
        <v>49.767000000000003</v>
      </c>
    </row>
    <row r="249" spans="1:3" x14ac:dyDescent="0.25">
      <c r="A249" s="25">
        <v>44625</v>
      </c>
      <c r="B249" s="54">
        <v>0.62993055555555555</v>
      </c>
      <c r="C249">
        <v>49.765999999999998</v>
      </c>
    </row>
    <row r="250" spans="1:3" x14ac:dyDescent="0.25">
      <c r="A250" s="25">
        <v>44625</v>
      </c>
      <c r="B250" s="54">
        <v>0.62994212962962959</v>
      </c>
      <c r="C250">
        <v>49.767000000000003</v>
      </c>
    </row>
    <row r="251" spans="1:3" x14ac:dyDescent="0.25">
      <c r="A251" s="25">
        <v>44625</v>
      </c>
      <c r="B251" s="54">
        <v>0.62995370370370374</v>
      </c>
      <c r="C251">
        <v>49.77</v>
      </c>
    </row>
    <row r="252" spans="1:3" x14ac:dyDescent="0.25">
      <c r="A252" s="25">
        <v>44625</v>
      </c>
      <c r="B252" s="54">
        <v>0.62996527777777778</v>
      </c>
      <c r="C252">
        <v>49.77</v>
      </c>
    </row>
    <row r="253" spans="1:3" x14ac:dyDescent="0.25">
      <c r="A253" s="25">
        <v>44625</v>
      </c>
      <c r="B253" s="54">
        <v>0.62997685185185182</v>
      </c>
      <c r="C253">
        <v>49.768999999999998</v>
      </c>
    </row>
    <row r="254" spans="1:3" x14ac:dyDescent="0.25">
      <c r="A254" s="25">
        <v>44625</v>
      </c>
      <c r="B254" s="54">
        <v>0.62998842592592597</v>
      </c>
      <c r="C254">
        <v>49.765999999999998</v>
      </c>
    </row>
    <row r="255" spans="1:3" x14ac:dyDescent="0.25">
      <c r="A255" s="25">
        <v>44625</v>
      </c>
      <c r="B255" s="54">
        <v>0.63</v>
      </c>
      <c r="C255">
        <v>49.764000000000003</v>
      </c>
    </row>
    <row r="256" spans="1:3" x14ac:dyDescent="0.25">
      <c r="A256" s="25">
        <v>44625</v>
      </c>
      <c r="B256" s="54">
        <v>0.63001157407407404</v>
      </c>
      <c r="C256">
        <v>49.762999999999998</v>
      </c>
    </row>
    <row r="257" spans="1:3" x14ac:dyDescent="0.25">
      <c r="A257" s="25">
        <v>44625</v>
      </c>
      <c r="B257" s="54">
        <v>0.63002314814814808</v>
      </c>
      <c r="C257">
        <v>49.761000000000003</v>
      </c>
    </row>
    <row r="258" spans="1:3" x14ac:dyDescent="0.25">
      <c r="A258" s="25">
        <v>44625</v>
      </c>
      <c r="B258" s="54">
        <v>0.63003472222222223</v>
      </c>
      <c r="C258">
        <v>49.76</v>
      </c>
    </row>
    <row r="259" spans="1:3" x14ac:dyDescent="0.25">
      <c r="A259" s="25">
        <v>44625</v>
      </c>
      <c r="B259" s="54">
        <v>0.63004629629629627</v>
      </c>
      <c r="C259">
        <v>49.756999999999998</v>
      </c>
    </row>
    <row r="260" spans="1:3" x14ac:dyDescent="0.25">
      <c r="A260" s="25">
        <v>44625</v>
      </c>
      <c r="B260" s="54">
        <v>0.63005787037037042</v>
      </c>
      <c r="C260">
        <v>49.755000000000003</v>
      </c>
    </row>
    <row r="261" spans="1:3" x14ac:dyDescent="0.25">
      <c r="A261" s="25">
        <v>44625</v>
      </c>
      <c r="B261" s="54">
        <v>0.63006944444444446</v>
      </c>
      <c r="C261">
        <v>49.758000000000003</v>
      </c>
    </row>
    <row r="262" spans="1:3" x14ac:dyDescent="0.25">
      <c r="A262" s="25">
        <v>44625</v>
      </c>
      <c r="B262" s="54">
        <v>0.6300810185185185</v>
      </c>
      <c r="C262">
        <v>49.762</v>
      </c>
    </row>
    <row r="263" spans="1:3" x14ac:dyDescent="0.25">
      <c r="A263" s="25">
        <v>44625</v>
      </c>
      <c r="B263" s="54">
        <v>0.63009259259259254</v>
      </c>
      <c r="C263">
        <v>49.764000000000003</v>
      </c>
    </row>
    <row r="264" spans="1:3" x14ac:dyDescent="0.25">
      <c r="A264" s="25">
        <v>44625</v>
      </c>
      <c r="B264" s="54">
        <v>0.63010416666666669</v>
      </c>
      <c r="C264">
        <v>49.765999999999998</v>
      </c>
    </row>
    <row r="265" spans="1:3" x14ac:dyDescent="0.25">
      <c r="A265" s="25">
        <v>44625</v>
      </c>
      <c r="B265" s="54">
        <v>0.63011574074074073</v>
      </c>
      <c r="C265">
        <v>49.765999999999998</v>
      </c>
    </row>
    <row r="266" spans="1:3" x14ac:dyDescent="0.25">
      <c r="A266" s="25">
        <v>44625</v>
      </c>
      <c r="B266" s="54">
        <v>0.63012731481481488</v>
      </c>
      <c r="C266">
        <v>49.77</v>
      </c>
    </row>
    <row r="267" spans="1:3" x14ac:dyDescent="0.25">
      <c r="A267" s="25">
        <v>44625</v>
      </c>
      <c r="B267" s="54">
        <v>0.63013888888888892</v>
      </c>
      <c r="C267">
        <v>49.771000000000001</v>
      </c>
    </row>
    <row r="268" spans="1:3" x14ac:dyDescent="0.25">
      <c r="A268" s="25">
        <v>44625</v>
      </c>
      <c r="B268" s="54">
        <v>0.63015046296296295</v>
      </c>
      <c r="C268">
        <v>49.776000000000003</v>
      </c>
    </row>
    <row r="269" spans="1:3" x14ac:dyDescent="0.25">
      <c r="A269" s="25">
        <v>44625</v>
      </c>
      <c r="B269" s="54">
        <v>0.63016203703703699</v>
      </c>
      <c r="C269">
        <v>49.776000000000003</v>
      </c>
    </row>
    <row r="270" spans="1:3" x14ac:dyDescent="0.25">
      <c r="A270" s="25">
        <v>44625</v>
      </c>
      <c r="B270" s="54">
        <v>0.63017361111111114</v>
      </c>
      <c r="C270">
        <v>49.774999999999999</v>
      </c>
    </row>
    <row r="271" spans="1:3" x14ac:dyDescent="0.25">
      <c r="A271" s="25">
        <v>44625</v>
      </c>
      <c r="B271" s="54">
        <v>0.63018518518518518</v>
      </c>
      <c r="C271">
        <v>49.776000000000003</v>
      </c>
    </row>
    <row r="272" spans="1:3" x14ac:dyDescent="0.25">
      <c r="A272" s="25">
        <v>44625</v>
      </c>
      <c r="B272" s="54">
        <v>0.63019675925925933</v>
      </c>
      <c r="C272">
        <v>49.777999999999999</v>
      </c>
    </row>
    <row r="273" spans="1:3" x14ac:dyDescent="0.25">
      <c r="A273" s="25">
        <v>44625</v>
      </c>
      <c r="B273" s="54">
        <v>0.63020833333333337</v>
      </c>
      <c r="C273">
        <v>49.780999999999999</v>
      </c>
    </row>
    <row r="274" spans="1:3" x14ac:dyDescent="0.25">
      <c r="A274" s="25">
        <v>44625</v>
      </c>
      <c r="B274" s="54">
        <v>0.63021990740740741</v>
      </c>
      <c r="C274">
        <v>49.783000000000001</v>
      </c>
    </row>
    <row r="275" spans="1:3" x14ac:dyDescent="0.25">
      <c r="A275" s="25">
        <v>44625</v>
      </c>
      <c r="B275" s="54">
        <v>0.63023148148148145</v>
      </c>
      <c r="C275">
        <v>49.781999999999996</v>
      </c>
    </row>
    <row r="276" spans="1:3" x14ac:dyDescent="0.25">
      <c r="A276" s="25">
        <v>44625</v>
      </c>
      <c r="B276" s="54">
        <v>0.63024305555555549</v>
      </c>
      <c r="C276">
        <v>49.781999999999996</v>
      </c>
    </row>
    <row r="277" spans="1:3" x14ac:dyDescent="0.25">
      <c r="A277" s="25">
        <v>44625</v>
      </c>
      <c r="B277" s="54">
        <v>0.63025462962962964</v>
      </c>
      <c r="C277">
        <v>49.783999999999999</v>
      </c>
    </row>
    <row r="278" spans="1:3" x14ac:dyDescent="0.25">
      <c r="A278" s="25">
        <v>44625</v>
      </c>
      <c r="B278" s="54">
        <v>0.63026620370370368</v>
      </c>
      <c r="C278">
        <v>49.783999999999999</v>
      </c>
    </row>
    <row r="279" spans="1:3" x14ac:dyDescent="0.25">
      <c r="A279" s="25">
        <v>44625</v>
      </c>
      <c r="B279" s="54">
        <v>0.63027777777777783</v>
      </c>
      <c r="C279">
        <v>49.786000000000001</v>
      </c>
    </row>
    <row r="280" spans="1:3" x14ac:dyDescent="0.25">
      <c r="A280" s="25">
        <v>44625</v>
      </c>
      <c r="B280" s="54">
        <v>0.63028935185185186</v>
      </c>
      <c r="C280">
        <v>49.786000000000001</v>
      </c>
    </row>
    <row r="281" spans="1:3" x14ac:dyDescent="0.25">
      <c r="A281" s="25">
        <v>44625</v>
      </c>
      <c r="B281" s="54">
        <v>0.6303009259259259</v>
      </c>
      <c r="C281">
        <v>49.79</v>
      </c>
    </row>
    <row r="282" spans="1:3" x14ac:dyDescent="0.25">
      <c r="A282" s="25">
        <v>44625</v>
      </c>
      <c r="B282" s="54">
        <v>0.63031249999999994</v>
      </c>
      <c r="C282">
        <v>49.792000000000002</v>
      </c>
    </row>
    <row r="283" spans="1:3" x14ac:dyDescent="0.25">
      <c r="A283" s="25">
        <v>44625</v>
      </c>
      <c r="B283" s="54">
        <v>0.63032407407407409</v>
      </c>
      <c r="C283">
        <v>49.798000000000002</v>
      </c>
    </row>
    <row r="284" spans="1:3" x14ac:dyDescent="0.25">
      <c r="A284" s="25">
        <v>44625</v>
      </c>
      <c r="B284" s="54">
        <v>0.63033564814814813</v>
      </c>
      <c r="C284">
        <v>49.805</v>
      </c>
    </row>
    <row r="285" spans="1:3" x14ac:dyDescent="0.25">
      <c r="A285" s="25">
        <v>44625</v>
      </c>
      <c r="B285" s="54">
        <v>0.63034722222222228</v>
      </c>
      <c r="C285">
        <v>49.808</v>
      </c>
    </row>
    <row r="286" spans="1:3" x14ac:dyDescent="0.25">
      <c r="A286" s="25">
        <v>44625</v>
      </c>
      <c r="B286" s="54">
        <v>0.63035879629629632</v>
      </c>
      <c r="C286">
        <v>49.81</v>
      </c>
    </row>
    <row r="287" spans="1:3" x14ac:dyDescent="0.25">
      <c r="A287" s="25">
        <v>44625</v>
      </c>
      <c r="B287" s="54">
        <v>0.63037037037037036</v>
      </c>
      <c r="C287">
        <v>49.811999999999998</v>
      </c>
    </row>
    <row r="288" spans="1:3" x14ac:dyDescent="0.25">
      <c r="A288" s="25">
        <v>44625</v>
      </c>
      <c r="B288" s="54">
        <v>0.6303819444444444</v>
      </c>
      <c r="C288">
        <v>49.814</v>
      </c>
    </row>
    <row r="289" spans="1:3" x14ac:dyDescent="0.25">
      <c r="A289" s="25">
        <v>44625</v>
      </c>
      <c r="B289" s="54">
        <v>0.63039351851851855</v>
      </c>
      <c r="C289">
        <v>49.816000000000003</v>
      </c>
    </row>
    <row r="290" spans="1:3" x14ac:dyDescent="0.25">
      <c r="A290" s="25">
        <v>44625</v>
      </c>
      <c r="B290" s="54">
        <v>0.63040509259259259</v>
      </c>
      <c r="C290">
        <v>49.819000000000003</v>
      </c>
    </row>
    <row r="291" spans="1:3" x14ac:dyDescent="0.25">
      <c r="A291" s="25">
        <v>44625</v>
      </c>
      <c r="B291" s="54">
        <v>0.63041666666666674</v>
      </c>
      <c r="C291">
        <v>49.82</v>
      </c>
    </row>
    <row r="292" spans="1:3" x14ac:dyDescent="0.25">
      <c r="A292" s="25">
        <v>44625</v>
      </c>
      <c r="B292" s="54">
        <v>0.63042824074074078</v>
      </c>
      <c r="C292">
        <v>49.820999999999998</v>
      </c>
    </row>
    <row r="293" spans="1:3" x14ac:dyDescent="0.25">
      <c r="A293" s="25">
        <v>44625</v>
      </c>
      <c r="B293" s="54">
        <v>0.63043981481481481</v>
      </c>
      <c r="C293">
        <v>49.823999999999998</v>
      </c>
    </row>
    <row r="294" spans="1:3" x14ac:dyDescent="0.25">
      <c r="A294" s="25">
        <v>44625</v>
      </c>
      <c r="B294" s="54">
        <v>0.63045138888888885</v>
      </c>
      <c r="C294">
        <v>49.823999999999998</v>
      </c>
    </row>
    <row r="295" spans="1:3" x14ac:dyDescent="0.25">
      <c r="A295" s="25">
        <v>44625</v>
      </c>
      <c r="B295" s="54">
        <v>0.63046296296296289</v>
      </c>
      <c r="C295">
        <v>49.823</v>
      </c>
    </row>
    <row r="296" spans="1:3" x14ac:dyDescent="0.25">
      <c r="A296" s="25">
        <v>44625</v>
      </c>
      <c r="B296" s="54">
        <v>0.63047453703703704</v>
      </c>
      <c r="C296">
        <v>49.823</v>
      </c>
    </row>
    <row r="297" spans="1:3" x14ac:dyDescent="0.25">
      <c r="A297" s="25">
        <v>44625</v>
      </c>
      <c r="B297" s="54">
        <v>0.63048611111111108</v>
      </c>
      <c r="C297">
        <v>49.826000000000001</v>
      </c>
    </row>
    <row r="298" spans="1:3" x14ac:dyDescent="0.25">
      <c r="A298" s="25">
        <v>44625</v>
      </c>
      <c r="B298" s="54">
        <v>0.63049768518518523</v>
      </c>
      <c r="C298">
        <v>49.825000000000003</v>
      </c>
    </row>
    <row r="299" spans="1:3" x14ac:dyDescent="0.25">
      <c r="A299" s="25">
        <v>44625</v>
      </c>
      <c r="B299" s="54">
        <v>0.63050925925925927</v>
      </c>
      <c r="C299">
        <v>49.823999999999998</v>
      </c>
    </row>
    <row r="300" spans="1:3" x14ac:dyDescent="0.25">
      <c r="A300" s="25">
        <v>44625</v>
      </c>
      <c r="B300" s="54">
        <v>0.63052083333333331</v>
      </c>
      <c r="C300">
        <v>49.823999999999998</v>
      </c>
    </row>
    <row r="301" spans="1:3" x14ac:dyDescent="0.25">
      <c r="A301" s="25">
        <v>44625</v>
      </c>
      <c r="B301" s="54">
        <v>0.63053240740740735</v>
      </c>
      <c r="C301">
        <v>49.823</v>
      </c>
    </row>
    <row r="302" spans="1:3" x14ac:dyDescent="0.25">
      <c r="A302" s="25">
        <v>44625</v>
      </c>
      <c r="B302" s="54">
        <v>0.6305439814814815</v>
      </c>
      <c r="C302">
        <v>49.823</v>
      </c>
    </row>
    <row r="303" spans="1:3" x14ac:dyDescent="0.25">
      <c r="A303" s="25">
        <v>44625</v>
      </c>
      <c r="B303" s="54">
        <v>0.63055555555555554</v>
      </c>
      <c r="C303">
        <v>49.826000000000001</v>
      </c>
    </row>
    <row r="304" spans="1:3" x14ac:dyDescent="0.25">
      <c r="A304" s="25">
        <v>44625</v>
      </c>
      <c r="B304" s="54">
        <v>0.63056712962962969</v>
      </c>
      <c r="C304">
        <v>49.823999999999998</v>
      </c>
    </row>
    <row r="305" spans="1:3" x14ac:dyDescent="0.25">
      <c r="A305" s="25">
        <v>44625</v>
      </c>
      <c r="B305" s="54">
        <v>0.63057870370370372</v>
      </c>
      <c r="C305">
        <v>49.823999999999998</v>
      </c>
    </row>
    <row r="306" spans="1:3" x14ac:dyDescent="0.25">
      <c r="A306" s="25">
        <v>44625</v>
      </c>
      <c r="B306" s="54">
        <v>0.63059027777777776</v>
      </c>
      <c r="C306">
        <v>49.822000000000003</v>
      </c>
    </row>
    <row r="307" spans="1:3" x14ac:dyDescent="0.25">
      <c r="A307" s="25">
        <v>44625</v>
      </c>
      <c r="B307" s="54">
        <v>0.6306018518518518</v>
      </c>
      <c r="C307">
        <v>49.820999999999998</v>
      </c>
    </row>
    <row r="308" spans="1:3" x14ac:dyDescent="0.25">
      <c r="A308" s="25">
        <v>44625</v>
      </c>
      <c r="B308" s="54">
        <v>0.63061342592592595</v>
      </c>
      <c r="C308">
        <v>49.822000000000003</v>
      </c>
    </row>
    <row r="309" spans="1:3" x14ac:dyDescent="0.25">
      <c r="A309" s="25">
        <v>44625</v>
      </c>
      <c r="B309" s="54">
        <v>0.63062499999999999</v>
      </c>
      <c r="C309">
        <v>49.823</v>
      </c>
    </row>
    <row r="310" spans="1:3" x14ac:dyDescent="0.25">
      <c r="A310" s="25">
        <v>44625</v>
      </c>
      <c r="B310" s="54">
        <v>0.63063657407407414</v>
      </c>
      <c r="C310">
        <v>49.822000000000003</v>
      </c>
    </row>
    <row r="311" spans="1:3" x14ac:dyDescent="0.25">
      <c r="A311" s="25">
        <v>44625</v>
      </c>
      <c r="B311" s="54">
        <v>0.63064814814814818</v>
      </c>
      <c r="C311">
        <v>49.822000000000003</v>
      </c>
    </row>
    <row r="312" spans="1:3" x14ac:dyDescent="0.25">
      <c r="A312" s="25">
        <v>44625</v>
      </c>
      <c r="B312" s="54">
        <v>0.63065972222222222</v>
      </c>
      <c r="C312">
        <v>49.820999999999998</v>
      </c>
    </row>
    <row r="313" spans="1:3" x14ac:dyDescent="0.25">
      <c r="A313" s="25">
        <v>44625</v>
      </c>
      <c r="B313" s="54">
        <v>0.63067129629629626</v>
      </c>
      <c r="C313">
        <v>49.820999999999998</v>
      </c>
    </row>
    <row r="314" spans="1:3" x14ac:dyDescent="0.25">
      <c r="A314" s="25">
        <v>44625</v>
      </c>
      <c r="B314" s="54">
        <v>0.6306828703703703</v>
      </c>
      <c r="C314">
        <v>49.825000000000003</v>
      </c>
    </row>
    <row r="315" spans="1:3" x14ac:dyDescent="0.25">
      <c r="A315" s="25">
        <v>44625</v>
      </c>
      <c r="B315" s="54">
        <v>0.63069444444444445</v>
      </c>
      <c r="C315">
        <v>49.825000000000003</v>
      </c>
    </row>
    <row r="316" spans="1:3" x14ac:dyDescent="0.25">
      <c r="A316" s="25">
        <v>44625</v>
      </c>
      <c r="B316" s="54">
        <v>0.63070601851851849</v>
      </c>
      <c r="C316">
        <v>49.828000000000003</v>
      </c>
    </row>
    <row r="317" spans="1:3" x14ac:dyDescent="0.25">
      <c r="A317" s="25">
        <v>44625</v>
      </c>
      <c r="B317" s="54">
        <v>0.63071759259259264</v>
      </c>
      <c r="C317">
        <v>49.826000000000001</v>
      </c>
    </row>
    <row r="318" spans="1:3" x14ac:dyDescent="0.25">
      <c r="A318" s="25">
        <v>44625</v>
      </c>
      <c r="B318" s="54">
        <v>0.63072916666666667</v>
      </c>
      <c r="C318">
        <v>49.828000000000003</v>
      </c>
    </row>
    <row r="319" spans="1:3" x14ac:dyDescent="0.25">
      <c r="A319" s="25">
        <v>44625</v>
      </c>
      <c r="B319" s="54">
        <v>0.63074074074074071</v>
      </c>
      <c r="C319">
        <v>49.83</v>
      </c>
    </row>
    <row r="320" spans="1:3" x14ac:dyDescent="0.25">
      <c r="A320" s="25">
        <v>44625</v>
      </c>
      <c r="B320" s="54">
        <v>0.63075231481481475</v>
      </c>
      <c r="C320">
        <v>49.831000000000003</v>
      </c>
    </row>
    <row r="321" spans="1:3" x14ac:dyDescent="0.25">
      <c r="A321" s="25">
        <v>44625</v>
      </c>
      <c r="B321" s="54">
        <v>0.6307638888888889</v>
      </c>
      <c r="C321">
        <v>49.83</v>
      </c>
    </row>
    <row r="322" spans="1:3" x14ac:dyDescent="0.25">
      <c r="A322" s="25">
        <v>44625</v>
      </c>
      <c r="B322" s="54">
        <v>0.63077546296296294</v>
      </c>
      <c r="C322">
        <v>49.828000000000003</v>
      </c>
    </row>
    <row r="323" spans="1:3" x14ac:dyDescent="0.25">
      <c r="A323" s="25">
        <v>44625</v>
      </c>
      <c r="B323" s="54">
        <v>0.63078703703703709</v>
      </c>
      <c r="C323">
        <v>49.829000000000001</v>
      </c>
    </row>
    <row r="324" spans="1:3" x14ac:dyDescent="0.25">
      <c r="A324" s="25">
        <v>44625</v>
      </c>
      <c r="B324" s="54">
        <v>0.63079861111111113</v>
      </c>
      <c r="C324">
        <v>49.826000000000001</v>
      </c>
    </row>
    <row r="325" spans="1:3" x14ac:dyDescent="0.25">
      <c r="A325" s="25">
        <v>44625</v>
      </c>
      <c r="B325" s="54">
        <v>0.63081018518518517</v>
      </c>
      <c r="C325">
        <v>49.823999999999998</v>
      </c>
    </row>
    <row r="326" spans="1:3" x14ac:dyDescent="0.25">
      <c r="A326" s="25">
        <v>44625</v>
      </c>
      <c r="B326" s="54">
        <v>0.63082175925925921</v>
      </c>
      <c r="C326">
        <v>49.826999999999998</v>
      </c>
    </row>
    <row r="327" spans="1:3" x14ac:dyDescent="0.25">
      <c r="A327" s="25">
        <v>44625</v>
      </c>
      <c r="B327" s="54">
        <v>0.63083333333333336</v>
      </c>
      <c r="C327">
        <v>49.828000000000003</v>
      </c>
    </row>
    <row r="328" spans="1:3" x14ac:dyDescent="0.25">
      <c r="A328" s="25">
        <v>44625</v>
      </c>
      <c r="B328" s="54">
        <v>0.6308449074074074</v>
      </c>
      <c r="C328">
        <v>49.832999999999998</v>
      </c>
    </row>
    <row r="329" spans="1:3" x14ac:dyDescent="0.25">
      <c r="A329" s="25">
        <v>44625</v>
      </c>
      <c r="B329" s="54">
        <v>0.63085648148148155</v>
      </c>
      <c r="C329">
        <v>49.83</v>
      </c>
    </row>
    <row r="330" spans="1:3" x14ac:dyDescent="0.25">
      <c r="A330" s="25">
        <v>44625</v>
      </c>
      <c r="B330" s="54">
        <v>0.63086805555555558</v>
      </c>
      <c r="C330">
        <v>49.832000000000001</v>
      </c>
    </row>
    <row r="331" spans="1:3" x14ac:dyDescent="0.25">
      <c r="A331" s="25">
        <v>44625</v>
      </c>
      <c r="B331" s="54">
        <v>0.63087962962962962</v>
      </c>
      <c r="C331">
        <v>49.834000000000003</v>
      </c>
    </row>
    <row r="332" spans="1:3" x14ac:dyDescent="0.25">
      <c r="A332" s="25">
        <v>44625</v>
      </c>
      <c r="B332" s="54">
        <v>0.63089120370370366</v>
      </c>
      <c r="C332">
        <v>49.834000000000003</v>
      </c>
    </row>
    <row r="333" spans="1:3" x14ac:dyDescent="0.25">
      <c r="A333" s="25">
        <v>44625</v>
      </c>
      <c r="B333" s="54">
        <v>0.63090277777777781</v>
      </c>
      <c r="C333">
        <v>49.837000000000003</v>
      </c>
    </row>
    <row r="334" spans="1:3" x14ac:dyDescent="0.25">
      <c r="A334" s="25">
        <v>44625</v>
      </c>
      <c r="B334" s="54">
        <v>0.63091435185185185</v>
      </c>
      <c r="C334">
        <v>49.84</v>
      </c>
    </row>
    <row r="335" spans="1:3" x14ac:dyDescent="0.25">
      <c r="A335" s="25">
        <v>44625</v>
      </c>
      <c r="B335" s="54">
        <v>0.63092592592592589</v>
      </c>
      <c r="C335">
        <v>49.837000000000003</v>
      </c>
    </row>
    <row r="336" spans="1:3" x14ac:dyDescent="0.25">
      <c r="A336" s="25">
        <v>44625</v>
      </c>
      <c r="B336" s="54">
        <v>0.63093750000000004</v>
      </c>
      <c r="C336">
        <v>49.835000000000001</v>
      </c>
    </row>
    <row r="337" spans="1:3" x14ac:dyDescent="0.25">
      <c r="A337" s="25">
        <v>44625</v>
      </c>
      <c r="B337" s="54">
        <v>0.63094907407407408</v>
      </c>
      <c r="C337">
        <v>49.832999999999998</v>
      </c>
    </row>
    <row r="338" spans="1:3" x14ac:dyDescent="0.25">
      <c r="A338" s="25">
        <v>44625</v>
      </c>
      <c r="B338" s="54">
        <v>0.63096064814814812</v>
      </c>
      <c r="C338">
        <v>49.832999999999998</v>
      </c>
    </row>
    <row r="339" spans="1:3" x14ac:dyDescent="0.25">
      <c r="A339" s="25">
        <v>44625</v>
      </c>
      <c r="B339" s="54">
        <v>0.63097222222222216</v>
      </c>
      <c r="C339">
        <v>49.83</v>
      </c>
    </row>
    <row r="340" spans="1:3" x14ac:dyDescent="0.25">
      <c r="A340" s="25">
        <v>44625</v>
      </c>
      <c r="B340" s="54">
        <v>0.63098379629629631</v>
      </c>
      <c r="C340">
        <v>49.823999999999998</v>
      </c>
    </row>
    <row r="341" spans="1:3" x14ac:dyDescent="0.25">
      <c r="A341" s="25">
        <v>44625</v>
      </c>
      <c r="B341" s="54">
        <v>0.63099537037037035</v>
      </c>
      <c r="C341">
        <v>49.82</v>
      </c>
    </row>
    <row r="342" spans="1:3" x14ac:dyDescent="0.25">
      <c r="A342" s="25">
        <v>44625</v>
      </c>
      <c r="B342" s="54">
        <v>0.6310069444444445</v>
      </c>
      <c r="C342">
        <v>49.816000000000003</v>
      </c>
    </row>
    <row r="343" spans="1:3" x14ac:dyDescent="0.25">
      <c r="A343" s="25">
        <v>44625</v>
      </c>
      <c r="B343" s="54">
        <v>0.63101851851851853</v>
      </c>
      <c r="C343">
        <v>49.813000000000002</v>
      </c>
    </row>
    <row r="344" spans="1:3" x14ac:dyDescent="0.25">
      <c r="A344" s="25">
        <v>44625</v>
      </c>
      <c r="B344" s="54">
        <v>0.63103009259259257</v>
      </c>
      <c r="C344">
        <v>49.811999999999998</v>
      </c>
    </row>
    <row r="345" spans="1:3" x14ac:dyDescent="0.25">
      <c r="A345" s="25">
        <v>44625</v>
      </c>
      <c r="B345" s="54">
        <v>0.63104166666666661</v>
      </c>
      <c r="C345">
        <v>49.81</v>
      </c>
    </row>
    <row r="346" spans="1:3" x14ac:dyDescent="0.25">
      <c r="A346" s="25">
        <v>44625</v>
      </c>
      <c r="B346" s="54">
        <v>0.63105324074074076</v>
      </c>
      <c r="C346">
        <v>49.807000000000002</v>
      </c>
    </row>
    <row r="347" spans="1:3" x14ac:dyDescent="0.25">
      <c r="A347" s="25">
        <v>44625</v>
      </c>
      <c r="B347" s="54">
        <v>0.6310648148148148</v>
      </c>
      <c r="C347">
        <v>49.807000000000002</v>
      </c>
    </row>
    <row r="348" spans="1:3" x14ac:dyDescent="0.25">
      <c r="A348" s="25">
        <v>44625</v>
      </c>
      <c r="B348" s="54">
        <v>0.63107638888888895</v>
      </c>
      <c r="C348">
        <v>49.807000000000002</v>
      </c>
    </row>
    <row r="349" spans="1:3" x14ac:dyDescent="0.25">
      <c r="A349" s="25">
        <v>44625</v>
      </c>
      <c r="B349" s="54">
        <v>0.63108796296296299</v>
      </c>
      <c r="C349">
        <v>49.808999999999997</v>
      </c>
    </row>
    <row r="350" spans="1:3" x14ac:dyDescent="0.25">
      <c r="A350" s="25">
        <v>44625</v>
      </c>
      <c r="B350" s="54">
        <v>0.63109953703703703</v>
      </c>
      <c r="C350">
        <v>49.808999999999997</v>
      </c>
    </row>
    <row r="351" spans="1:3" x14ac:dyDescent="0.25">
      <c r="A351" s="25">
        <v>44625</v>
      </c>
      <c r="B351" s="54">
        <v>0.63111111111111107</v>
      </c>
      <c r="C351">
        <v>49.808999999999997</v>
      </c>
    </row>
    <row r="352" spans="1:3" x14ac:dyDescent="0.25">
      <c r="A352" s="25">
        <v>44625</v>
      </c>
      <c r="B352" s="54">
        <v>0.63112268518518522</v>
      </c>
      <c r="C352">
        <v>49.811999999999998</v>
      </c>
    </row>
    <row r="353" spans="1:3" x14ac:dyDescent="0.25">
      <c r="A353" s="25">
        <v>44625</v>
      </c>
      <c r="B353" s="54">
        <v>0.63113425925925926</v>
      </c>
      <c r="C353">
        <v>49.811</v>
      </c>
    </row>
    <row r="354" spans="1:3" x14ac:dyDescent="0.25">
      <c r="A354" s="25">
        <v>44625</v>
      </c>
      <c r="B354" s="54">
        <v>0.63114583333333341</v>
      </c>
      <c r="C354">
        <v>49.811</v>
      </c>
    </row>
    <row r="355" spans="1:3" x14ac:dyDescent="0.25">
      <c r="A355" s="25">
        <v>44625</v>
      </c>
      <c r="B355" s="54">
        <v>0.63115740740740744</v>
      </c>
      <c r="C355">
        <v>49.813000000000002</v>
      </c>
    </row>
    <row r="356" spans="1:3" x14ac:dyDescent="0.25">
      <c r="A356" s="25">
        <v>44625</v>
      </c>
      <c r="B356" s="54">
        <v>0.63116898148148148</v>
      </c>
      <c r="C356">
        <v>49.811999999999998</v>
      </c>
    </row>
    <row r="357" spans="1:3" x14ac:dyDescent="0.25">
      <c r="A357" s="25">
        <v>44625</v>
      </c>
      <c r="B357" s="54">
        <v>0.63118055555555552</v>
      </c>
      <c r="C357">
        <v>49.81</v>
      </c>
    </row>
    <row r="358" spans="1:3" x14ac:dyDescent="0.25">
      <c r="A358" s="25">
        <v>44625</v>
      </c>
      <c r="B358" s="54">
        <v>0.63119212962962956</v>
      </c>
      <c r="C358">
        <v>49.808999999999997</v>
      </c>
    </row>
    <row r="359" spans="1:3" x14ac:dyDescent="0.25">
      <c r="A359" s="25">
        <v>44625</v>
      </c>
      <c r="B359" s="54">
        <v>0.63120370370370371</v>
      </c>
      <c r="C359">
        <v>49.811</v>
      </c>
    </row>
    <row r="360" spans="1:3" x14ac:dyDescent="0.25">
      <c r="A360" s="25">
        <v>44625</v>
      </c>
      <c r="B360" s="54">
        <v>0.63121527777777775</v>
      </c>
      <c r="C360">
        <v>49.808999999999997</v>
      </c>
    </row>
    <row r="361" spans="1:3" x14ac:dyDescent="0.25">
      <c r="A361" s="25">
        <v>44625</v>
      </c>
      <c r="B361" s="54">
        <v>0.6312268518518519</v>
      </c>
      <c r="C361">
        <v>49.808</v>
      </c>
    </row>
    <row r="362" spans="1:3" x14ac:dyDescent="0.25">
      <c r="A362" s="25">
        <v>44625</v>
      </c>
      <c r="B362" s="54">
        <v>0.63123842592592594</v>
      </c>
      <c r="C362">
        <v>49.808</v>
      </c>
    </row>
    <row r="363" spans="1:3" x14ac:dyDescent="0.25">
      <c r="A363" s="25">
        <v>44625</v>
      </c>
      <c r="B363" s="54">
        <v>0.63124999999999998</v>
      </c>
      <c r="C363">
        <v>49.808999999999997</v>
      </c>
    </row>
    <row r="364" spans="1:3" x14ac:dyDescent="0.25">
      <c r="A364" s="25">
        <v>44625</v>
      </c>
      <c r="B364" s="54">
        <v>0.63126157407407402</v>
      </c>
      <c r="C364">
        <v>49.807000000000002</v>
      </c>
    </row>
    <row r="365" spans="1:3" x14ac:dyDescent="0.25">
      <c r="A365" s="25">
        <v>44625</v>
      </c>
      <c r="B365" s="54">
        <v>0.63127314814814817</v>
      </c>
      <c r="C365">
        <v>49.811999999999998</v>
      </c>
    </row>
    <row r="366" spans="1:3" x14ac:dyDescent="0.25">
      <c r="A366" s="25">
        <v>44625</v>
      </c>
      <c r="B366" s="54">
        <v>0.63128472222222221</v>
      </c>
      <c r="C366">
        <v>49.814</v>
      </c>
    </row>
    <row r="367" spans="1:3" x14ac:dyDescent="0.25">
      <c r="A367" s="25">
        <v>44625</v>
      </c>
      <c r="B367" s="54">
        <v>0.63129629629629636</v>
      </c>
      <c r="C367">
        <v>49.814</v>
      </c>
    </row>
    <row r="368" spans="1:3" x14ac:dyDescent="0.25">
      <c r="A368" s="25">
        <v>44625</v>
      </c>
      <c r="B368" s="54">
        <v>0.63130787037037039</v>
      </c>
      <c r="C368">
        <v>49.814</v>
      </c>
    </row>
    <row r="369" spans="1:3" x14ac:dyDescent="0.25">
      <c r="A369" s="25">
        <v>44625</v>
      </c>
      <c r="B369" s="54">
        <v>0.63131944444444443</v>
      </c>
      <c r="C369">
        <v>49.817</v>
      </c>
    </row>
    <row r="370" spans="1:3" x14ac:dyDescent="0.25">
      <c r="A370" s="25">
        <v>44625</v>
      </c>
      <c r="B370" s="54">
        <v>0.63133101851851847</v>
      </c>
      <c r="C370">
        <v>49.817999999999998</v>
      </c>
    </row>
    <row r="371" spans="1:3" x14ac:dyDescent="0.25">
      <c r="A371" s="25">
        <v>44625</v>
      </c>
      <c r="B371" s="54">
        <v>0.63134259259259262</v>
      </c>
      <c r="C371">
        <v>49.819000000000003</v>
      </c>
    </row>
    <row r="372" spans="1:3" x14ac:dyDescent="0.25">
      <c r="A372" s="25">
        <v>44625</v>
      </c>
      <c r="B372" s="54">
        <v>0.63135416666666666</v>
      </c>
      <c r="C372">
        <v>49.817</v>
      </c>
    </row>
    <row r="373" spans="1:3" x14ac:dyDescent="0.25">
      <c r="A373" s="25">
        <v>44625</v>
      </c>
      <c r="B373" s="54">
        <v>0.63136574074074081</v>
      </c>
      <c r="C373">
        <v>49.819000000000003</v>
      </c>
    </row>
    <row r="374" spans="1:3" x14ac:dyDescent="0.25">
      <c r="A374" s="25">
        <v>44625</v>
      </c>
      <c r="B374" s="54">
        <v>0.63137731481481485</v>
      </c>
      <c r="C374">
        <v>49.822000000000003</v>
      </c>
    </row>
    <row r="375" spans="1:3" x14ac:dyDescent="0.25">
      <c r="A375" s="25">
        <v>44625</v>
      </c>
      <c r="B375" s="54">
        <v>0.63138888888888889</v>
      </c>
      <c r="C375">
        <v>49.823</v>
      </c>
    </row>
    <row r="376" spans="1:3" x14ac:dyDescent="0.25">
      <c r="A376" s="25">
        <v>44625</v>
      </c>
      <c r="B376" s="54">
        <v>0.63140046296296293</v>
      </c>
      <c r="C376">
        <v>49.823999999999998</v>
      </c>
    </row>
    <row r="377" spans="1:3" x14ac:dyDescent="0.25">
      <c r="A377" s="25">
        <v>44625</v>
      </c>
      <c r="B377" s="54">
        <v>0.63141203703703697</v>
      </c>
      <c r="C377">
        <v>49.823</v>
      </c>
    </row>
    <row r="378" spans="1:3" x14ac:dyDescent="0.25">
      <c r="A378" s="25">
        <v>44625</v>
      </c>
      <c r="B378" s="54">
        <v>0.63142361111111112</v>
      </c>
      <c r="C378">
        <v>49.823</v>
      </c>
    </row>
    <row r="379" spans="1:3" x14ac:dyDescent="0.25">
      <c r="A379" s="25">
        <v>44625</v>
      </c>
      <c r="B379" s="54">
        <v>0.63143518518518515</v>
      </c>
      <c r="C379">
        <v>49.826999999999998</v>
      </c>
    </row>
    <row r="380" spans="1:3" x14ac:dyDescent="0.25">
      <c r="A380" s="25">
        <v>44625</v>
      </c>
      <c r="B380" s="54">
        <v>0.6314467592592593</v>
      </c>
      <c r="C380">
        <v>49.83</v>
      </c>
    </row>
    <row r="381" spans="1:3" x14ac:dyDescent="0.25">
      <c r="A381" s="25">
        <v>44625</v>
      </c>
      <c r="B381" s="54">
        <v>0.63145833333333334</v>
      </c>
      <c r="C381">
        <v>49.832999999999998</v>
      </c>
    </row>
    <row r="382" spans="1:3" x14ac:dyDescent="0.25">
      <c r="A382" s="25">
        <v>44625</v>
      </c>
      <c r="B382" s="54">
        <v>0.63146990740740738</v>
      </c>
      <c r="C382">
        <v>49.837000000000003</v>
      </c>
    </row>
    <row r="383" spans="1:3" x14ac:dyDescent="0.25">
      <c r="A383" s="25">
        <v>44625</v>
      </c>
      <c r="B383" s="54">
        <v>0.63148148148148142</v>
      </c>
      <c r="C383">
        <v>49.84</v>
      </c>
    </row>
    <row r="384" spans="1:3" x14ac:dyDescent="0.25">
      <c r="A384" s="25">
        <v>44625</v>
      </c>
      <c r="B384" s="54">
        <v>0.63149305555555557</v>
      </c>
      <c r="C384">
        <v>49.844000000000001</v>
      </c>
    </row>
    <row r="385" spans="1:3" x14ac:dyDescent="0.25">
      <c r="A385" s="25">
        <v>44625</v>
      </c>
      <c r="B385" s="54">
        <v>0.63150462962962961</v>
      </c>
      <c r="C385">
        <v>49.848999999999997</v>
      </c>
    </row>
    <row r="386" spans="1:3" x14ac:dyDescent="0.25">
      <c r="A386" s="25">
        <v>44625</v>
      </c>
      <c r="B386" s="54">
        <v>0.63151620370370376</v>
      </c>
      <c r="C386">
        <v>49.851999999999997</v>
      </c>
    </row>
    <row r="387" spans="1:3" x14ac:dyDescent="0.25">
      <c r="A387" s="25">
        <v>44625</v>
      </c>
      <c r="B387" s="54">
        <v>0.6315277777777778</v>
      </c>
      <c r="C387">
        <v>49.850999999999999</v>
      </c>
    </row>
    <row r="388" spans="1:3" x14ac:dyDescent="0.25">
      <c r="A388" s="25">
        <v>44625</v>
      </c>
      <c r="B388" s="54">
        <v>0.63153935185185184</v>
      </c>
      <c r="C388">
        <v>49.851999999999997</v>
      </c>
    </row>
    <row r="389" spans="1:3" x14ac:dyDescent="0.25">
      <c r="A389" s="25">
        <v>44625</v>
      </c>
      <c r="B389" s="54">
        <v>0.63155092592592588</v>
      </c>
      <c r="C389">
        <v>49.853000000000002</v>
      </c>
    </row>
    <row r="390" spans="1:3" x14ac:dyDescent="0.25">
      <c r="A390" s="25">
        <v>44625</v>
      </c>
      <c r="B390" s="54">
        <v>0.63156250000000003</v>
      </c>
      <c r="C390">
        <v>49.851999999999997</v>
      </c>
    </row>
    <row r="391" spans="1:3" x14ac:dyDescent="0.25">
      <c r="A391" s="25">
        <v>44625</v>
      </c>
      <c r="B391" s="54">
        <v>0.63157407407407407</v>
      </c>
      <c r="C391">
        <v>49.848999999999997</v>
      </c>
    </row>
    <row r="392" spans="1:3" x14ac:dyDescent="0.25">
      <c r="A392" s="25">
        <v>44625</v>
      </c>
      <c r="B392" s="54">
        <v>0.63158564814814822</v>
      </c>
      <c r="C392">
        <v>49.847999999999999</v>
      </c>
    </row>
    <row r="393" spans="1:3" x14ac:dyDescent="0.25">
      <c r="A393" s="25">
        <v>44625</v>
      </c>
      <c r="B393" s="54">
        <v>0.63159722222222225</v>
      </c>
      <c r="C393">
        <v>49.847999999999999</v>
      </c>
    </row>
    <row r="394" spans="1:3" x14ac:dyDescent="0.25">
      <c r="A394" s="25">
        <v>44625</v>
      </c>
      <c r="B394" s="54">
        <v>0.63160879629629629</v>
      </c>
      <c r="C394">
        <v>49.845999999999997</v>
      </c>
    </row>
    <row r="395" spans="1:3" x14ac:dyDescent="0.25">
      <c r="A395" s="25">
        <v>44625</v>
      </c>
      <c r="B395" s="54">
        <v>0.63162037037037033</v>
      </c>
      <c r="C395">
        <v>49.844999999999999</v>
      </c>
    </row>
    <row r="396" spans="1:3" x14ac:dyDescent="0.25">
      <c r="A396" s="25">
        <v>44625</v>
      </c>
      <c r="B396" s="54">
        <v>0.63163194444444448</v>
      </c>
      <c r="C396">
        <v>49.845999999999997</v>
      </c>
    </row>
    <row r="397" spans="1:3" x14ac:dyDescent="0.25">
      <c r="A397" s="25">
        <v>44625</v>
      </c>
      <c r="B397" s="54">
        <v>0.63164351851851852</v>
      </c>
      <c r="C397">
        <v>49.841999999999999</v>
      </c>
    </row>
    <row r="398" spans="1:3" x14ac:dyDescent="0.25">
      <c r="A398" s="25">
        <v>44625</v>
      </c>
      <c r="B398" s="54">
        <v>0.63165509259259256</v>
      </c>
      <c r="C398">
        <v>49.844999999999999</v>
      </c>
    </row>
    <row r="399" spans="1:3" x14ac:dyDescent="0.25">
      <c r="A399" s="25">
        <v>44625</v>
      </c>
      <c r="B399" s="54">
        <v>0.63166666666666671</v>
      </c>
      <c r="C399">
        <v>49.84</v>
      </c>
    </row>
    <row r="400" spans="1:3" x14ac:dyDescent="0.25">
      <c r="A400" s="25">
        <v>44625</v>
      </c>
      <c r="B400" s="54">
        <v>0.63167824074074075</v>
      </c>
      <c r="C400">
        <v>49.841000000000001</v>
      </c>
    </row>
    <row r="401" spans="1:3" x14ac:dyDescent="0.25">
      <c r="A401" s="25">
        <v>44625</v>
      </c>
      <c r="B401" s="54">
        <v>0.63168981481481479</v>
      </c>
      <c r="C401">
        <v>49.844000000000001</v>
      </c>
    </row>
    <row r="402" spans="1:3" x14ac:dyDescent="0.25">
      <c r="A402" s="25">
        <v>44625</v>
      </c>
      <c r="B402" s="54">
        <v>0.63170138888888883</v>
      </c>
      <c r="C402">
        <v>49.844999999999999</v>
      </c>
    </row>
    <row r="403" spans="1:3" x14ac:dyDescent="0.25">
      <c r="A403" s="25">
        <v>44625</v>
      </c>
      <c r="B403" s="54">
        <v>0.63171296296296298</v>
      </c>
      <c r="C403">
        <v>49.847999999999999</v>
      </c>
    </row>
    <row r="404" spans="1:3" x14ac:dyDescent="0.25">
      <c r="A404" s="25">
        <v>44625</v>
      </c>
      <c r="B404" s="54">
        <v>0.63172453703703701</v>
      </c>
      <c r="C404">
        <v>49.85</v>
      </c>
    </row>
    <row r="405" spans="1:3" x14ac:dyDescent="0.25">
      <c r="A405" s="25">
        <v>44625</v>
      </c>
      <c r="B405" s="54">
        <v>0.63173611111111116</v>
      </c>
      <c r="C405">
        <v>49.850999999999999</v>
      </c>
    </row>
    <row r="406" spans="1:3" x14ac:dyDescent="0.25">
      <c r="A406" s="25">
        <v>44625</v>
      </c>
      <c r="B406" s="54">
        <v>0.6317476851851852</v>
      </c>
      <c r="C406">
        <v>49.853000000000002</v>
      </c>
    </row>
    <row r="407" spans="1:3" x14ac:dyDescent="0.25">
      <c r="A407" s="25">
        <v>44625</v>
      </c>
      <c r="B407" s="54">
        <v>0.63175925925925924</v>
      </c>
      <c r="C407">
        <v>49.853999999999999</v>
      </c>
    </row>
    <row r="408" spans="1:3" x14ac:dyDescent="0.25">
      <c r="A408" s="25">
        <v>44625</v>
      </c>
      <c r="B408" s="54">
        <v>0.63177083333333328</v>
      </c>
      <c r="C408">
        <v>49.853000000000002</v>
      </c>
    </row>
    <row r="409" spans="1:3" x14ac:dyDescent="0.25">
      <c r="A409" s="25">
        <v>44625</v>
      </c>
      <c r="B409" s="54">
        <v>0.63178240740740743</v>
      </c>
      <c r="C409">
        <v>49.854999999999997</v>
      </c>
    </row>
    <row r="410" spans="1:3" x14ac:dyDescent="0.25">
      <c r="A410" s="25">
        <v>44625</v>
      </c>
      <c r="B410" s="54">
        <v>0.63179398148148147</v>
      </c>
      <c r="C410">
        <v>49.854999999999997</v>
      </c>
    </row>
    <row r="411" spans="1:3" x14ac:dyDescent="0.25">
      <c r="A411" s="25">
        <v>44625</v>
      </c>
      <c r="B411" s="54">
        <v>0.63180555555555562</v>
      </c>
      <c r="C411">
        <v>49.854999999999997</v>
      </c>
    </row>
    <row r="412" spans="1:3" x14ac:dyDescent="0.25">
      <c r="A412" s="25">
        <v>44625</v>
      </c>
      <c r="B412" s="54">
        <v>0.63181712962962966</v>
      </c>
      <c r="C412">
        <v>49.853000000000002</v>
      </c>
    </row>
    <row r="413" spans="1:3" x14ac:dyDescent="0.25">
      <c r="A413" s="25">
        <v>44625</v>
      </c>
      <c r="B413" s="54">
        <v>0.6318287037037037</v>
      </c>
      <c r="C413">
        <v>49.853000000000002</v>
      </c>
    </row>
    <row r="414" spans="1:3" x14ac:dyDescent="0.25">
      <c r="A414" s="25">
        <v>44625</v>
      </c>
      <c r="B414" s="54">
        <v>0.63184027777777774</v>
      </c>
      <c r="C414">
        <v>49.851999999999997</v>
      </c>
    </row>
    <row r="415" spans="1:3" x14ac:dyDescent="0.25">
      <c r="A415" s="25">
        <v>44625</v>
      </c>
      <c r="B415" s="54">
        <v>0.63185185185185189</v>
      </c>
      <c r="C415">
        <v>49.851999999999997</v>
      </c>
    </row>
    <row r="416" spans="1:3" x14ac:dyDescent="0.25">
      <c r="A416" s="25">
        <v>44625</v>
      </c>
      <c r="B416" s="54">
        <v>0.63186342592592593</v>
      </c>
      <c r="C416">
        <v>49.851999999999997</v>
      </c>
    </row>
    <row r="417" spans="1:3" x14ac:dyDescent="0.25">
      <c r="A417" s="25">
        <v>44625</v>
      </c>
      <c r="B417" s="54">
        <v>0.63187499999999996</v>
      </c>
      <c r="C417">
        <v>49.854999999999997</v>
      </c>
    </row>
    <row r="418" spans="1:3" x14ac:dyDescent="0.25">
      <c r="A418" s="25">
        <v>44625</v>
      </c>
      <c r="B418" s="54">
        <v>0.63188657407407411</v>
      </c>
      <c r="C418">
        <v>49.851999999999997</v>
      </c>
    </row>
    <row r="419" spans="1:3" x14ac:dyDescent="0.25">
      <c r="A419" s="25">
        <v>44625</v>
      </c>
      <c r="B419" s="54">
        <v>0.63189814814814815</v>
      </c>
      <c r="C419">
        <v>49.851999999999997</v>
      </c>
    </row>
    <row r="420" spans="1:3" x14ac:dyDescent="0.25">
      <c r="A420" s="25">
        <v>44625</v>
      </c>
      <c r="B420" s="54">
        <v>0.63190972222222219</v>
      </c>
      <c r="C420">
        <v>49.853999999999999</v>
      </c>
    </row>
    <row r="421" spans="1:3" x14ac:dyDescent="0.25">
      <c r="A421" s="25">
        <v>44625</v>
      </c>
      <c r="B421" s="54">
        <v>0.63192129629629623</v>
      </c>
      <c r="C421">
        <v>49.856000000000002</v>
      </c>
    </row>
    <row r="422" spans="1:3" x14ac:dyDescent="0.25">
      <c r="A422" s="25">
        <v>44625</v>
      </c>
      <c r="B422" s="54">
        <v>0.63193287037037038</v>
      </c>
      <c r="C422">
        <v>49.863</v>
      </c>
    </row>
    <row r="423" spans="1:3" x14ac:dyDescent="0.25">
      <c r="A423" s="25">
        <v>44625</v>
      </c>
      <c r="B423" s="54">
        <v>0.63194444444444442</v>
      </c>
      <c r="C423">
        <v>49.868000000000002</v>
      </c>
    </row>
    <row r="424" spans="1:3" x14ac:dyDescent="0.25">
      <c r="A424" s="25">
        <v>44625</v>
      </c>
      <c r="B424" s="54">
        <v>0.63195601851851857</v>
      </c>
      <c r="C424">
        <v>49.871000000000002</v>
      </c>
    </row>
    <row r="425" spans="1:3" x14ac:dyDescent="0.25">
      <c r="A425" s="25">
        <v>44625</v>
      </c>
      <c r="B425" s="54">
        <v>0.63196759259259261</v>
      </c>
      <c r="C425">
        <v>49.866999999999997</v>
      </c>
    </row>
    <row r="426" spans="1:3" x14ac:dyDescent="0.25">
      <c r="A426" s="25">
        <v>44625</v>
      </c>
      <c r="B426" s="54">
        <v>0.63197916666666665</v>
      </c>
      <c r="C426">
        <v>49.866</v>
      </c>
    </row>
    <row r="427" spans="1:3" x14ac:dyDescent="0.25">
      <c r="A427" s="25">
        <v>44625</v>
      </c>
      <c r="B427" s="54">
        <v>0.63199074074074069</v>
      </c>
      <c r="C427">
        <v>49.866</v>
      </c>
    </row>
    <row r="428" spans="1:3" x14ac:dyDescent="0.25">
      <c r="A428" s="25">
        <v>44625</v>
      </c>
      <c r="B428" s="54">
        <v>0.63200231481481484</v>
      </c>
      <c r="C428">
        <v>49.869</v>
      </c>
    </row>
    <row r="429" spans="1:3" x14ac:dyDescent="0.25">
      <c r="A429" s="25">
        <v>44625</v>
      </c>
      <c r="B429" s="54">
        <v>0.63201388888888888</v>
      </c>
      <c r="C429">
        <v>49.866999999999997</v>
      </c>
    </row>
    <row r="430" spans="1:3" x14ac:dyDescent="0.25">
      <c r="A430" s="25">
        <v>44625</v>
      </c>
      <c r="B430" s="54">
        <v>0.63202546296296302</v>
      </c>
      <c r="C430">
        <v>49.869</v>
      </c>
    </row>
    <row r="431" spans="1:3" x14ac:dyDescent="0.25">
      <c r="A431" s="25">
        <v>44625</v>
      </c>
      <c r="B431" s="54">
        <v>0.63203703703703706</v>
      </c>
      <c r="C431">
        <v>49.872</v>
      </c>
    </row>
    <row r="432" spans="1:3" x14ac:dyDescent="0.25">
      <c r="A432" s="25">
        <v>44625</v>
      </c>
      <c r="B432" s="54">
        <v>0.6320486111111111</v>
      </c>
      <c r="C432">
        <v>49.871000000000002</v>
      </c>
    </row>
    <row r="433" spans="1:3" x14ac:dyDescent="0.25">
      <c r="A433" s="25">
        <v>44625</v>
      </c>
      <c r="B433" s="54">
        <v>0.63206018518518514</v>
      </c>
      <c r="C433">
        <v>49.868000000000002</v>
      </c>
    </row>
    <row r="434" spans="1:3" x14ac:dyDescent="0.25">
      <c r="A434" s="25">
        <v>44625</v>
      </c>
      <c r="B434" s="54">
        <v>0.63207175925925929</v>
      </c>
      <c r="C434">
        <v>49.866999999999997</v>
      </c>
    </row>
    <row r="435" spans="1:3" x14ac:dyDescent="0.25">
      <c r="A435" s="25">
        <v>44625</v>
      </c>
      <c r="B435" s="54">
        <v>0.63208333333333333</v>
      </c>
      <c r="C435">
        <v>49.862000000000002</v>
      </c>
    </row>
    <row r="436" spans="1:3" x14ac:dyDescent="0.25">
      <c r="A436" s="25">
        <v>44625</v>
      </c>
      <c r="B436" s="54">
        <v>0.63209490740740748</v>
      </c>
      <c r="C436">
        <v>49.866</v>
      </c>
    </row>
    <row r="437" spans="1:3" x14ac:dyDescent="0.25">
      <c r="A437" s="25">
        <v>44625</v>
      </c>
      <c r="B437" s="54">
        <v>0.63210648148148152</v>
      </c>
      <c r="C437">
        <v>49.868000000000002</v>
      </c>
    </row>
    <row r="438" spans="1:3" x14ac:dyDescent="0.25">
      <c r="A438" s="25">
        <v>44625</v>
      </c>
      <c r="B438" s="54">
        <v>0.63211805555555556</v>
      </c>
      <c r="C438">
        <v>49.871000000000002</v>
      </c>
    </row>
    <row r="439" spans="1:3" x14ac:dyDescent="0.25">
      <c r="A439" s="25">
        <v>44625</v>
      </c>
      <c r="B439" s="54">
        <v>0.6321296296296296</v>
      </c>
      <c r="C439">
        <v>49.872999999999998</v>
      </c>
    </row>
    <row r="440" spans="1:3" x14ac:dyDescent="0.25">
      <c r="A440" s="25">
        <v>44625</v>
      </c>
      <c r="B440" s="54">
        <v>0.63214120370370364</v>
      </c>
      <c r="C440">
        <v>49.875999999999998</v>
      </c>
    </row>
    <row r="441" spans="1:3" x14ac:dyDescent="0.25">
      <c r="A441" s="25">
        <v>44625</v>
      </c>
      <c r="B441" s="54">
        <v>0.63215277777777779</v>
      </c>
      <c r="C441">
        <v>49.878</v>
      </c>
    </row>
    <row r="442" spans="1:3" x14ac:dyDescent="0.25">
      <c r="A442" s="25">
        <v>44625</v>
      </c>
      <c r="B442" s="54">
        <v>0.63216435185185182</v>
      </c>
      <c r="C442">
        <v>49.88</v>
      </c>
    </row>
    <row r="443" spans="1:3" x14ac:dyDescent="0.25">
      <c r="A443" s="25">
        <v>44625</v>
      </c>
      <c r="B443" s="54">
        <v>0.63217592592592597</v>
      </c>
      <c r="C443">
        <v>49.881</v>
      </c>
    </row>
    <row r="444" spans="1:3" x14ac:dyDescent="0.25">
      <c r="A444" s="25">
        <v>44625</v>
      </c>
      <c r="B444" s="54">
        <v>0.63218750000000001</v>
      </c>
      <c r="C444">
        <v>49.878</v>
      </c>
    </row>
    <row r="445" spans="1:3" x14ac:dyDescent="0.25">
      <c r="A445" s="25">
        <v>44625</v>
      </c>
      <c r="B445" s="54">
        <v>0.63219907407407405</v>
      </c>
      <c r="C445">
        <v>49.877000000000002</v>
      </c>
    </row>
    <row r="446" spans="1:3" x14ac:dyDescent="0.25">
      <c r="A446" s="25">
        <v>44625</v>
      </c>
      <c r="B446" s="54">
        <v>0.63221064814814809</v>
      </c>
      <c r="C446">
        <v>49.878</v>
      </c>
    </row>
    <row r="447" spans="1:3" x14ac:dyDescent="0.25">
      <c r="A447" s="25">
        <v>44625</v>
      </c>
      <c r="B447" s="54">
        <v>0.63222222222222224</v>
      </c>
      <c r="C447">
        <v>49.875999999999998</v>
      </c>
    </row>
    <row r="448" spans="1:3" x14ac:dyDescent="0.25">
      <c r="A448" s="25">
        <v>44625</v>
      </c>
      <c r="B448" s="54">
        <v>0.63223379629629628</v>
      </c>
      <c r="C448">
        <v>49.875999999999998</v>
      </c>
    </row>
    <row r="449" spans="1:3" x14ac:dyDescent="0.25">
      <c r="A449" s="25">
        <v>44625</v>
      </c>
      <c r="B449" s="54">
        <v>0.63224537037037043</v>
      </c>
      <c r="C449">
        <v>49.875</v>
      </c>
    </row>
    <row r="450" spans="1:3" x14ac:dyDescent="0.25">
      <c r="A450" s="25">
        <v>44625</v>
      </c>
      <c r="B450" s="54">
        <v>0.63225694444444447</v>
      </c>
      <c r="C450">
        <v>49.872999999999998</v>
      </c>
    </row>
    <row r="451" spans="1:3" x14ac:dyDescent="0.25">
      <c r="A451" s="25">
        <v>44625</v>
      </c>
      <c r="B451" s="54">
        <v>0.63226851851851851</v>
      </c>
      <c r="C451">
        <v>49.871000000000002</v>
      </c>
    </row>
    <row r="452" spans="1:3" x14ac:dyDescent="0.25">
      <c r="A452" s="25">
        <v>44625</v>
      </c>
      <c r="B452" s="54">
        <v>0.63228009259259255</v>
      </c>
      <c r="C452">
        <v>49.872999999999998</v>
      </c>
    </row>
    <row r="453" spans="1:3" x14ac:dyDescent="0.25">
      <c r="A453" s="25">
        <v>44625</v>
      </c>
      <c r="B453" s="54">
        <v>0.6322916666666667</v>
      </c>
      <c r="C453">
        <v>49.874000000000002</v>
      </c>
    </row>
    <row r="454" spans="1:3" x14ac:dyDescent="0.25">
      <c r="A454" s="25">
        <v>44625</v>
      </c>
      <c r="B454" s="54">
        <v>0.63230324074074074</v>
      </c>
      <c r="C454">
        <v>49.872999999999998</v>
      </c>
    </row>
    <row r="455" spans="1:3" x14ac:dyDescent="0.25">
      <c r="A455" s="25">
        <v>44625</v>
      </c>
      <c r="B455" s="54">
        <v>0.63231481481481489</v>
      </c>
      <c r="C455">
        <v>49.872</v>
      </c>
    </row>
    <row r="456" spans="1:3" x14ac:dyDescent="0.25">
      <c r="A456" s="25">
        <v>44625</v>
      </c>
      <c r="B456" s="54">
        <v>0.63232638888888892</v>
      </c>
      <c r="C456">
        <v>49.874000000000002</v>
      </c>
    </row>
    <row r="457" spans="1:3" x14ac:dyDescent="0.25">
      <c r="A457" s="25">
        <v>44625</v>
      </c>
      <c r="B457" s="54">
        <v>0.63233796296296296</v>
      </c>
      <c r="C457">
        <v>49.874000000000002</v>
      </c>
    </row>
    <row r="458" spans="1:3" x14ac:dyDescent="0.25">
      <c r="A458" s="25">
        <v>44625</v>
      </c>
      <c r="B458" s="54">
        <v>0.632349537037037</v>
      </c>
      <c r="C458">
        <v>49.88</v>
      </c>
    </row>
    <row r="459" spans="1:3" x14ac:dyDescent="0.25">
      <c r="A459" s="25">
        <v>44625</v>
      </c>
      <c r="B459" s="54">
        <v>0.63236111111111104</v>
      </c>
      <c r="C459">
        <v>49.878999999999998</v>
      </c>
    </row>
    <row r="460" spans="1:3" x14ac:dyDescent="0.25">
      <c r="A460" s="25">
        <v>44625</v>
      </c>
      <c r="B460" s="54">
        <v>0.63237268518518519</v>
      </c>
      <c r="C460">
        <v>49.877000000000002</v>
      </c>
    </row>
    <row r="461" spans="1:3" x14ac:dyDescent="0.25">
      <c r="A461" s="25">
        <v>44625</v>
      </c>
      <c r="B461" s="54">
        <v>0.63238425925925923</v>
      </c>
      <c r="C461">
        <v>49.878</v>
      </c>
    </row>
    <row r="462" spans="1:3" x14ac:dyDescent="0.25">
      <c r="A462" s="25">
        <v>44625</v>
      </c>
      <c r="B462" s="54">
        <v>0.63239583333333338</v>
      </c>
      <c r="C462">
        <v>49.88</v>
      </c>
    </row>
    <row r="463" spans="1:3" x14ac:dyDescent="0.25">
      <c r="A463" s="25">
        <v>44625</v>
      </c>
      <c r="B463" s="54">
        <v>0.63240740740740742</v>
      </c>
      <c r="C463">
        <v>49.881</v>
      </c>
    </row>
    <row r="464" spans="1:3" x14ac:dyDescent="0.25">
      <c r="A464" s="25">
        <v>44625</v>
      </c>
      <c r="B464" s="54">
        <v>0.63241898148148146</v>
      </c>
      <c r="C464">
        <v>49.883000000000003</v>
      </c>
    </row>
    <row r="465" spans="1:3" x14ac:dyDescent="0.25">
      <c r="A465" s="25">
        <v>44625</v>
      </c>
      <c r="B465" s="54">
        <v>0.6324305555555555</v>
      </c>
      <c r="C465">
        <v>49.884</v>
      </c>
    </row>
    <row r="466" spans="1:3" x14ac:dyDescent="0.25">
      <c r="A466" s="25">
        <v>44625</v>
      </c>
      <c r="B466" s="54">
        <v>0.63244212962962965</v>
      </c>
      <c r="C466">
        <v>49.883000000000003</v>
      </c>
    </row>
    <row r="467" spans="1:3" x14ac:dyDescent="0.25">
      <c r="A467" s="25">
        <v>44625</v>
      </c>
      <c r="B467" s="54">
        <v>0.63245370370370368</v>
      </c>
      <c r="C467">
        <v>49.88</v>
      </c>
    </row>
    <row r="468" spans="1:3" x14ac:dyDescent="0.25">
      <c r="A468" s="25">
        <v>44625</v>
      </c>
      <c r="B468" s="54">
        <v>0.63246527777777783</v>
      </c>
      <c r="C468">
        <v>49.878999999999998</v>
      </c>
    </row>
    <row r="469" spans="1:3" x14ac:dyDescent="0.25">
      <c r="A469" s="25">
        <v>44625</v>
      </c>
      <c r="B469" s="54">
        <v>0.63247685185185187</v>
      </c>
      <c r="C469">
        <v>49.881</v>
      </c>
    </row>
    <row r="470" spans="1:3" x14ac:dyDescent="0.25">
      <c r="A470" s="25">
        <v>44625</v>
      </c>
      <c r="B470" s="54">
        <v>0.63248842592592591</v>
      </c>
      <c r="C470">
        <v>49.881</v>
      </c>
    </row>
    <row r="471" spans="1:3" x14ac:dyDescent="0.25">
      <c r="A471" s="25">
        <v>44625</v>
      </c>
      <c r="B471" s="54">
        <v>0.63249999999999995</v>
      </c>
      <c r="C471">
        <v>49.878</v>
      </c>
    </row>
    <row r="472" spans="1:3" x14ac:dyDescent="0.25">
      <c r="A472" s="25">
        <v>44625</v>
      </c>
      <c r="B472" s="54">
        <v>0.6325115740740741</v>
      </c>
      <c r="C472">
        <v>49.88</v>
      </c>
    </row>
    <row r="473" spans="1:3" x14ac:dyDescent="0.25">
      <c r="A473" s="25">
        <v>44625</v>
      </c>
      <c r="B473" s="54">
        <v>0.63252314814814814</v>
      </c>
      <c r="C473">
        <v>49.88</v>
      </c>
    </row>
    <row r="474" spans="1:3" x14ac:dyDescent="0.25">
      <c r="A474" s="25">
        <v>44625</v>
      </c>
      <c r="B474" s="54">
        <v>0.63253472222222229</v>
      </c>
      <c r="C474">
        <v>49.881999999999998</v>
      </c>
    </row>
    <row r="475" spans="1:3" x14ac:dyDescent="0.25">
      <c r="A475" s="25">
        <v>44625</v>
      </c>
      <c r="B475" s="54">
        <v>0.63254629629629633</v>
      </c>
      <c r="C475">
        <v>49.881999999999998</v>
      </c>
    </row>
    <row r="476" spans="1:3" x14ac:dyDescent="0.25">
      <c r="A476" s="25">
        <v>44625</v>
      </c>
      <c r="B476" s="54">
        <v>0.63255787037037037</v>
      </c>
      <c r="C476">
        <v>49.883000000000003</v>
      </c>
    </row>
    <row r="477" spans="1:3" x14ac:dyDescent="0.25">
      <c r="A477" s="25">
        <v>44625</v>
      </c>
      <c r="B477" s="54">
        <v>0.63256944444444441</v>
      </c>
      <c r="C477">
        <v>49.883000000000003</v>
      </c>
    </row>
    <row r="478" spans="1:3" x14ac:dyDescent="0.25">
      <c r="A478" s="25">
        <v>44625</v>
      </c>
      <c r="B478" s="54">
        <v>0.63258101851851845</v>
      </c>
      <c r="C478">
        <v>49.886000000000003</v>
      </c>
    </row>
    <row r="479" spans="1:3" x14ac:dyDescent="0.25">
      <c r="A479" s="25">
        <v>44625</v>
      </c>
      <c r="B479" s="54">
        <v>0.6325925925925926</v>
      </c>
      <c r="C479">
        <v>49.887999999999998</v>
      </c>
    </row>
    <row r="480" spans="1:3" x14ac:dyDescent="0.25">
      <c r="A480" s="25">
        <v>44625</v>
      </c>
      <c r="B480" s="54">
        <v>0.63260416666666663</v>
      </c>
      <c r="C480">
        <v>49.887999999999998</v>
      </c>
    </row>
    <row r="481" spans="1:3" x14ac:dyDescent="0.25">
      <c r="A481" s="25">
        <v>44625</v>
      </c>
      <c r="B481" s="54">
        <v>0.63261574074074078</v>
      </c>
      <c r="C481">
        <v>49.890999999999998</v>
      </c>
    </row>
    <row r="482" spans="1:3" x14ac:dyDescent="0.25">
      <c r="A482" s="25">
        <v>44625</v>
      </c>
      <c r="B482" s="54">
        <v>0.63262731481481482</v>
      </c>
      <c r="C482">
        <v>49.893000000000001</v>
      </c>
    </row>
    <row r="483" spans="1:3" x14ac:dyDescent="0.25">
      <c r="A483" s="25">
        <v>44625</v>
      </c>
      <c r="B483" s="54">
        <v>0.63263888888888886</v>
      </c>
      <c r="C483">
        <v>49.892000000000003</v>
      </c>
    </row>
    <row r="484" spans="1:3" x14ac:dyDescent="0.25">
      <c r="A484" s="25">
        <v>44625</v>
      </c>
      <c r="B484" s="54">
        <v>0.6326504629629629</v>
      </c>
      <c r="C484">
        <v>49.89</v>
      </c>
    </row>
    <row r="485" spans="1:3" x14ac:dyDescent="0.25">
      <c r="A485" s="25">
        <v>44625</v>
      </c>
      <c r="B485" s="54">
        <v>0.63266203703703705</v>
      </c>
      <c r="C485">
        <v>49.889000000000003</v>
      </c>
    </row>
    <row r="486" spans="1:3" x14ac:dyDescent="0.25">
      <c r="A486" s="25">
        <v>44625</v>
      </c>
      <c r="B486" s="54">
        <v>0.63267361111111109</v>
      </c>
      <c r="C486">
        <v>49.89</v>
      </c>
    </row>
    <row r="487" spans="1:3" x14ac:dyDescent="0.25">
      <c r="A487" s="25">
        <v>44625</v>
      </c>
      <c r="B487" s="54">
        <v>0.63268518518518524</v>
      </c>
      <c r="C487">
        <v>49.89</v>
      </c>
    </row>
    <row r="488" spans="1:3" x14ac:dyDescent="0.25">
      <c r="A488" s="25">
        <v>44625</v>
      </c>
      <c r="B488" s="54">
        <v>0.63269675925925928</v>
      </c>
      <c r="C488">
        <v>49.890999999999998</v>
      </c>
    </row>
    <row r="489" spans="1:3" x14ac:dyDescent="0.25">
      <c r="A489" s="25">
        <v>44625</v>
      </c>
      <c r="B489" s="54">
        <v>0.63270833333333332</v>
      </c>
      <c r="C489">
        <v>49.893000000000001</v>
      </c>
    </row>
    <row r="490" spans="1:3" x14ac:dyDescent="0.25">
      <c r="A490" s="25">
        <v>44625</v>
      </c>
      <c r="B490" s="54">
        <v>0.63271990740740736</v>
      </c>
      <c r="C490">
        <v>49.893000000000001</v>
      </c>
    </row>
    <row r="491" spans="1:3" x14ac:dyDescent="0.25">
      <c r="A491" s="25">
        <v>44625</v>
      </c>
      <c r="B491" s="54">
        <v>0.63273148148148151</v>
      </c>
      <c r="C491">
        <v>49.892000000000003</v>
      </c>
    </row>
    <row r="492" spans="1:3" x14ac:dyDescent="0.25">
      <c r="A492" s="25">
        <v>44625</v>
      </c>
      <c r="B492" s="54">
        <v>0.63274305555555554</v>
      </c>
      <c r="C492">
        <v>49.896999999999998</v>
      </c>
    </row>
    <row r="493" spans="1:3" x14ac:dyDescent="0.25">
      <c r="A493" s="25">
        <v>44625</v>
      </c>
      <c r="B493" s="54">
        <v>0.63275462962962969</v>
      </c>
      <c r="C493">
        <v>49.9</v>
      </c>
    </row>
    <row r="494" spans="1:3" x14ac:dyDescent="0.25">
      <c r="A494" s="25">
        <v>44625</v>
      </c>
      <c r="B494" s="54">
        <v>0.63276620370370373</v>
      </c>
      <c r="C494">
        <v>49.904000000000003</v>
      </c>
    </row>
    <row r="495" spans="1:3" x14ac:dyDescent="0.25">
      <c r="A495" s="25">
        <v>44625</v>
      </c>
      <c r="B495" s="54">
        <v>0.63277777777777777</v>
      </c>
      <c r="C495">
        <v>49.906999999999996</v>
      </c>
    </row>
    <row r="496" spans="1:3" x14ac:dyDescent="0.25">
      <c r="A496" s="25">
        <v>44625</v>
      </c>
      <c r="B496" s="54">
        <v>0.63278935185185181</v>
      </c>
      <c r="C496">
        <v>49.906999999999996</v>
      </c>
    </row>
    <row r="497" spans="1:3" x14ac:dyDescent="0.25">
      <c r="A497" s="25">
        <v>44625</v>
      </c>
      <c r="B497" s="54">
        <v>0.63280092592592596</v>
      </c>
      <c r="C497">
        <v>49.911999999999999</v>
      </c>
    </row>
    <row r="498" spans="1:3" x14ac:dyDescent="0.25">
      <c r="A498" s="25">
        <v>44625</v>
      </c>
      <c r="B498" s="54">
        <v>0.6328125</v>
      </c>
      <c r="C498">
        <v>49.911000000000001</v>
      </c>
    </row>
    <row r="499" spans="1:3" x14ac:dyDescent="0.25">
      <c r="A499" s="25">
        <v>44625</v>
      </c>
      <c r="B499" s="54">
        <v>0.63282407407407404</v>
      </c>
      <c r="C499">
        <v>49.908000000000001</v>
      </c>
    </row>
    <row r="500" spans="1:3" x14ac:dyDescent="0.25">
      <c r="A500" s="25">
        <v>44625</v>
      </c>
      <c r="B500" s="54">
        <v>0.63283564814814819</v>
      </c>
      <c r="C500">
        <v>49.908999999999999</v>
      </c>
    </row>
    <row r="501" spans="1:3" x14ac:dyDescent="0.25">
      <c r="A501" s="25">
        <v>44625</v>
      </c>
      <c r="B501" s="54">
        <v>0.63284722222222223</v>
      </c>
      <c r="C501">
        <v>49.908999999999999</v>
      </c>
    </row>
    <row r="502" spans="1:3" x14ac:dyDescent="0.25">
      <c r="A502" s="25">
        <v>44625</v>
      </c>
      <c r="B502" s="54">
        <v>0.63285879629629627</v>
      </c>
      <c r="C502">
        <v>49.91</v>
      </c>
    </row>
    <row r="503" spans="1:3" x14ac:dyDescent="0.25">
      <c r="A503" s="25">
        <v>44625</v>
      </c>
      <c r="B503" s="54">
        <v>0.63287037037037031</v>
      </c>
      <c r="C503">
        <v>49.911000000000001</v>
      </c>
    </row>
    <row r="504" spans="1:3" x14ac:dyDescent="0.25">
      <c r="A504" s="25">
        <v>44625</v>
      </c>
      <c r="B504" s="54">
        <v>0.63288194444444446</v>
      </c>
      <c r="C504">
        <v>49.908000000000001</v>
      </c>
    </row>
    <row r="505" spans="1:3" x14ac:dyDescent="0.25">
      <c r="A505" s="25">
        <v>44625</v>
      </c>
      <c r="B505" s="54">
        <v>0.63289351851851849</v>
      </c>
      <c r="C505">
        <v>49.911000000000001</v>
      </c>
    </row>
    <row r="506" spans="1:3" x14ac:dyDescent="0.25">
      <c r="A506" s="25">
        <v>44625</v>
      </c>
      <c r="B506" s="54">
        <v>0.63290509259259264</v>
      </c>
      <c r="C506">
        <v>49.911000000000001</v>
      </c>
    </row>
    <row r="507" spans="1:3" x14ac:dyDescent="0.25">
      <c r="A507" s="25">
        <v>44625</v>
      </c>
      <c r="B507" s="54">
        <v>0.63291666666666668</v>
      </c>
      <c r="C507">
        <v>49.911000000000001</v>
      </c>
    </row>
    <row r="508" spans="1:3" x14ac:dyDescent="0.25">
      <c r="A508" s="25">
        <v>44625</v>
      </c>
      <c r="B508" s="54">
        <v>0.63292824074074072</v>
      </c>
      <c r="C508">
        <v>49.912999999999997</v>
      </c>
    </row>
    <row r="509" spans="1:3" x14ac:dyDescent="0.25">
      <c r="A509" s="25">
        <v>44625</v>
      </c>
      <c r="B509" s="54">
        <v>0.63293981481481476</v>
      </c>
      <c r="C509">
        <v>49.914000000000001</v>
      </c>
    </row>
    <row r="510" spans="1:3" x14ac:dyDescent="0.25">
      <c r="A510" s="25">
        <v>44625</v>
      </c>
      <c r="B510" s="54">
        <v>0.63295138888888891</v>
      </c>
      <c r="C510">
        <v>49.915999999999997</v>
      </c>
    </row>
    <row r="511" spans="1:3" x14ac:dyDescent="0.25">
      <c r="A511" s="25">
        <v>44625</v>
      </c>
      <c r="B511" s="54">
        <v>0.63296296296296295</v>
      </c>
      <c r="C511">
        <v>49.923999999999999</v>
      </c>
    </row>
    <row r="512" spans="1:3" x14ac:dyDescent="0.25">
      <c r="A512" s="25">
        <v>44625</v>
      </c>
      <c r="B512" s="54">
        <v>0.6329745370370371</v>
      </c>
      <c r="C512">
        <v>49.926000000000002</v>
      </c>
    </row>
    <row r="513" spans="1:3" x14ac:dyDescent="0.25">
      <c r="A513" s="25">
        <v>44625</v>
      </c>
      <c r="B513" s="54">
        <v>0.63298611111111114</v>
      </c>
      <c r="C513">
        <v>49.927999999999997</v>
      </c>
    </row>
    <row r="514" spans="1:3" x14ac:dyDescent="0.25">
      <c r="A514" s="25">
        <v>44625</v>
      </c>
      <c r="B514" s="54">
        <v>0.63299768518518518</v>
      </c>
      <c r="C514">
        <v>49.929000000000002</v>
      </c>
    </row>
    <row r="515" spans="1:3" x14ac:dyDescent="0.25">
      <c r="A515" s="25">
        <v>44625</v>
      </c>
      <c r="B515" s="54">
        <v>0.63300925925925922</v>
      </c>
      <c r="C515">
        <v>49.933</v>
      </c>
    </row>
    <row r="516" spans="1:3" x14ac:dyDescent="0.25">
      <c r="A516" s="25">
        <v>44625</v>
      </c>
      <c r="B516" s="54">
        <v>0.63302083333333337</v>
      </c>
      <c r="C516">
        <v>49.932000000000002</v>
      </c>
    </row>
    <row r="517" spans="1:3" x14ac:dyDescent="0.25">
      <c r="A517" s="25">
        <v>44625</v>
      </c>
      <c r="B517" s="54">
        <v>0.6330324074074074</v>
      </c>
      <c r="C517">
        <v>49.929000000000002</v>
      </c>
    </row>
    <row r="518" spans="1:3" x14ac:dyDescent="0.25">
      <c r="A518" s="25">
        <v>44625</v>
      </c>
      <c r="B518" s="54">
        <v>0.63304398148148155</v>
      </c>
      <c r="C518">
        <v>49.929000000000002</v>
      </c>
    </row>
    <row r="519" spans="1:3" x14ac:dyDescent="0.25">
      <c r="A519" s="25">
        <v>44625</v>
      </c>
      <c r="B519" s="54">
        <v>0.63305555555555559</v>
      </c>
      <c r="C519">
        <v>49.929000000000002</v>
      </c>
    </row>
    <row r="520" spans="1:3" x14ac:dyDescent="0.25">
      <c r="A520" s="25">
        <v>44625</v>
      </c>
      <c r="B520" s="54">
        <v>0.63306712962962963</v>
      </c>
      <c r="C520">
        <v>49.926000000000002</v>
      </c>
    </row>
    <row r="521" spans="1:3" x14ac:dyDescent="0.25">
      <c r="A521" s="25">
        <v>44625</v>
      </c>
      <c r="B521" s="54">
        <v>0.63307870370370367</v>
      </c>
      <c r="C521">
        <v>49.921999999999997</v>
      </c>
    </row>
    <row r="522" spans="1:3" x14ac:dyDescent="0.25">
      <c r="A522" s="25">
        <v>44625</v>
      </c>
      <c r="B522" s="54">
        <v>0.63309027777777771</v>
      </c>
      <c r="C522">
        <v>49.917999999999999</v>
      </c>
    </row>
    <row r="523" spans="1:3" x14ac:dyDescent="0.25">
      <c r="A523" s="25">
        <v>44625</v>
      </c>
      <c r="B523" s="54">
        <v>0.63310185185185186</v>
      </c>
      <c r="C523">
        <v>49.915999999999997</v>
      </c>
    </row>
    <row r="524" spans="1:3" x14ac:dyDescent="0.25">
      <c r="A524" s="25">
        <v>44625</v>
      </c>
      <c r="B524" s="54">
        <v>0.6331134259259259</v>
      </c>
      <c r="C524">
        <v>49.915999999999997</v>
      </c>
    </row>
    <row r="525" spans="1:3" x14ac:dyDescent="0.25">
      <c r="A525" s="25">
        <v>44625</v>
      </c>
      <c r="B525" s="54">
        <v>0.63312500000000005</v>
      </c>
      <c r="C525">
        <v>49.915999999999997</v>
      </c>
    </row>
    <row r="526" spans="1:3" x14ac:dyDescent="0.25">
      <c r="A526" s="25">
        <v>44625</v>
      </c>
      <c r="B526" s="54">
        <v>0.63313657407407409</v>
      </c>
      <c r="C526">
        <v>49.915999999999997</v>
      </c>
    </row>
    <row r="527" spans="1:3" x14ac:dyDescent="0.25">
      <c r="A527" s="25">
        <v>44625</v>
      </c>
      <c r="B527" s="54">
        <v>0.63314814814814813</v>
      </c>
      <c r="C527">
        <v>49.914999999999999</v>
      </c>
    </row>
    <row r="528" spans="1:3" x14ac:dyDescent="0.25">
      <c r="A528" s="25">
        <v>44625</v>
      </c>
      <c r="B528" s="54">
        <v>0.63315972222222217</v>
      </c>
      <c r="C528">
        <v>49.915999999999997</v>
      </c>
    </row>
    <row r="529" spans="1:3" x14ac:dyDescent="0.25">
      <c r="A529" s="25">
        <v>44625</v>
      </c>
      <c r="B529" s="54">
        <v>0.63317129629629632</v>
      </c>
      <c r="C529">
        <v>49.914999999999999</v>
      </c>
    </row>
    <row r="530" spans="1:3" x14ac:dyDescent="0.25">
      <c r="A530" s="25">
        <v>44625</v>
      </c>
      <c r="B530" s="54">
        <v>0.63318287037037035</v>
      </c>
      <c r="C530">
        <v>49.914000000000001</v>
      </c>
    </row>
    <row r="531" spans="1:3" x14ac:dyDescent="0.25">
      <c r="A531" s="25">
        <v>44625</v>
      </c>
      <c r="B531" s="54">
        <v>0.6331944444444445</v>
      </c>
      <c r="C531">
        <v>49.911999999999999</v>
      </c>
    </row>
    <row r="532" spans="1:3" x14ac:dyDescent="0.25">
      <c r="A532" s="25">
        <v>44625</v>
      </c>
      <c r="B532" s="54">
        <v>0.63320601851851854</v>
      </c>
      <c r="C532">
        <v>49.912999999999997</v>
      </c>
    </row>
    <row r="533" spans="1:3" x14ac:dyDescent="0.25">
      <c r="A533" s="25">
        <v>44625</v>
      </c>
      <c r="B533" s="54">
        <v>0.63321759259259258</v>
      </c>
      <c r="C533">
        <v>49.914999999999999</v>
      </c>
    </row>
    <row r="534" spans="1:3" x14ac:dyDescent="0.25">
      <c r="A534" s="25">
        <v>44625</v>
      </c>
      <c r="B534" s="54">
        <v>0.63322916666666662</v>
      </c>
      <c r="C534">
        <v>49.915999999999997</v>
      </c>
    </row>
    <row r="535" spans="1:3" x14ac:dyDescent="0.25">
      <c r="A535" s="25">
        <v>44625</v>
      </c>
      <c r="B535" s="54">
        <v>0.63324074074074077</v>
      </c>
      <c r="C535">
        <v>49.912999999999997</v>
      </c>
    </row>
    <row r="536" spans="1:3" x14ac:dyDescent="0.25">
      <c r="A536" s="25">
        <v>44625</v>
      </c>
      <c r="B536" s="54">
        <v>0.63325231481481481</v>
      </c>
      <c r="C536">
        <v>49.912999999999997</v>
      </c>
    </row>
    <row r="537" spans="1:3" x14ac:dyDescent="0.25">
      <c r="A537" s="25">
        <v>44625</v>
      </c>
      <c r="B537" s="54">
        <v>0.63326388888888896</v>
      </c>
      <c r="C537">
        <v>49.915999999999997</v>
      </c>
    </row>
    <row r="538" spans="1:3" x14ac:dyDescent="0.25">
      <c r="A538" s="25">
        <v>44625</v>
      </c>
      <c r="B538" s="54">
        <v>0.633275462962963</v>
      </c>
      <c r="C538">
        <v>49.918999999999997</v>
      </c>
    </row>
    <row r="539" spans="1:3" x14ac:dyDescent="0.25">
      <c r="A539" s="25">
        <v>44625</v>
      </c>
      <c r="B539" s="54">
        <v>0.63328703703703704</v>
      </c>
      <c r="C539">
        <v>49.918999999999997</v>
      </c>
    </row>
    <row r="540" spans="1:3" x14ac:dyDescent="0.25">
      <c r="A540" s="25">
        <v>44625</v>
      </c>
      <c r="B540" s="54">
        <v>0.63329861111111108</v>
      </c>
      <c r="C540">
        <v>49.917999999999999</v>
      </c>
    </row>
    <row r="541" spans="1:3" x14ac:dyDescent="0.25">
      <c r="A541" s="25">
        <v>44625</v>
      </c>
      <c r="B541" s="54">
        <v>0.63331018518518511</v>
      </c>
      <c r="C541">
        <v>49.920999999999999</v>
      </c>
    </row>
    <row r="542" spans="1:3" x14ac:dyDescent="0.25">
      <c r="A542" s="25">
        <v>44625</v>
      </c>
      <c r="B542" s="54">
        <v>0.63332175925925926</v>
      </c>
      <c r="C542">
        <v>49.923999999999999</v>
      </c>
    </row>
    <row r="543" spans="1:3" x14ac:dyDescent="0.25">
      <c r="A543" s="25">
        <v>44625</v>
      </c>
      <c r="B543" s="54">
        <v>0.6333333333333333</v>
      </c>
      <c r="C543">
        <v>49.923999999999999</v>
      </c>
    </row>
    <row r="544" spans="1:3" x14ac:dyDescent="0.25">
      <c r="A544" s="25">
        <v>44625</v>
      </c>
      <c r="B544" s="54">
        <v>0.63334490740740745</v>
      </c>
      <c r="C544">
        <v>49.923000000000002</v>
      </c>
    </row>
    <row r="545" spans="1:3" x14ac:dyDescent="0.25">
      <c r="A545" s="25">
        <v>44625</v>
      </c>
      <c r="B545" s="54">
        <v>0.63335648148148149</v>
      </c>
      <c r="C545">
        <v>49.924999999999997</v>
      </c>
    </row>
    <row r="546" spans="1:3" x14ac:dyDescent="0.25">
      <c r="A546" s="25">
        <v>44625</v>
      </c>
      <c r="B546" s="54">
        <v>0.63336805555555553</v>
      </c>
      <c r="C546">
        <v>49.924999999999997</v>
      </c>
    </row>
    <row r="547" spans="1:3" x14ac:dyDescent="0.25">
      <c r="A547" s="25">
        <v>44625</v>
      </c>
      <c r="B547" s="54">
        <v>0.63337962962962957</v>
      </c>
      <c r="C547">
        <v>49.924999999999997</v>
      </c>
    </row>
    <row r="548" spans="1:3" x14ac:dyDescent="0.25">
      <c r="A548" s="25">
        <v>44625</v>
      </c>
      <c r="B548" s="54">
        <v>0.63339120370370372</v>
      </c>
      <c r="C548">
        <v>49.924999999999997</v>
      </c>
    </row>
    <row r="549" spans="1:3" x14ac:dyDescent="0.25">
      <c r="A549" s="25">
        <v>44625</v>
      </c>
      <c r="B549" s="54">
        <v>0.63340277777777776</v>
      </c>
      <c r="C549">
        <v>49.923999999999999</v>
      </c>
    </row>
    <row r="550" spans="1:3" x14ac:dyDescent="0.25">
      <c r="A550" s="25">
        <v>44625</v>
      </c>
      <c r="B550" s="54">
        <v>0.63341435185185191</v>
      </c>
      <c r="C550">
        <v>49.924999999999997</v>
      </c>
    </row>
    <row r="551" spans="1:3" x14ac:dyDescent="0.25">
      <c r="A551" s="25">
        <v>44625</v>
      </c>
      <c r="B551" s="54">
        <v>0.63342592592592595</v>
      </c>
      <c r="C551">
        <v>49.927999999999997</v>
      </c>
    </row>
    <row r="552" spans="1:3" x14ac:dyDescent="0.25">
      <c r="A552" s="25">
        <v>44625</v>
      </c>
      <c r="B552" s="54">
        <v>0.63343749999999999</v>
      </c>
      <c r="C552">
        <v>49.930999999999997</v>
      </c>
    </row>
    <row r="553" spans="1:3" x14ac:dyDescent="0.25">
      <c r="A553" s="25">
        <v>44625</v>
      </c>
      <c r="B553" s="54">
        <v>0.63344907407407403</v>
      </c>
      <c r="C553">
        <v>49.932000000000002</v>
      </c>
    </row>
    <row r="554" spans="1:3" x14ac:dyDescent="0.25">
      <c r="A554" s="25">
        <v>44625</v>
      </c>
      <c r="B554" s="54">
        <v>0.63346064814814818</v>
      </c>
      <c r="C554">
        <v>49.935000000000002</v>
      </c>
    </row>
    <row r="555" spans="1:3" x14ac:dyDescent="0.25">
      <c r="A555" s="25">
        <v>44625</v>
      </c>
      <c r="B555" s="54">
        <v>0.63347222222222221</v>
      </c>
      <c r="C555">
        <v>49.938000000000002</v>
      </c>
    </row>
    <row r="556" spans="1:3" x14ac:dyDescent="0.25">
      <c r="A556" s="25">
        <v>44625</v>
      </c>
      <c r="B556" s="54">
        <v>0.63348379629629636</v>
      </c>
      <c r="C556">
        <v>49.941000000000003</v>
      </c>
    </row>
    <row r="557" spans="1:3" x14ac:dyDescent="0.25">
      <c r="A557" s="25">
        <v>44625</v>
      </c>
      <c r="B557" s="54">
        <v>0.6334953703703704</v>
      </c>
      <c r="C557">
        <v>49.944000000000003</v>
      </c>
    </row>
    <row r="558" spans="1:3" x14ac:dyDescent="0.25">
      <c r="A558" s="25">
        <v>44625</v>
      </c>
      <c r="B558" s="54">
        <v>0.63350694444444444</v>
      </c>
      <c r="C558">
        <v>49.945</v>
      </c>
    </row>
    <row r="559" spans="1:3" x14ac:dyDescent="0.25">
      <c r="A559" s="25">
        <v>44625</v>
      </c>
      <c r="B559" s="54">
        <v>0.63351851851851848</v>
      </c>
      <c r="C559">
        <v>49.947000000000003</v>
      </c>
    </row>
    <row r="560" spans="1:3" x14ac:dyDescent="0.25">
      <c r="A560" s="25">
        <v>44625</v>
      </c>
      <c r="B560" s="54">
        <v>0.63353009259259252</v>
      </c>
      <c r="C560">
        <v>49.948999999999998</v>
      </c>
    </row>
    <row r="561" spans="1:3" x14ac:dyDescent="0.25">
      <c r="A561" s="25">
        <v>44625</v>
      </c>
      <c r="B561" s="54">
        <v>0.63354166666666667</v>
      </c>
      <c r="C561">
        <v>49.951000000000001</v>
      </c>
    </row>
    <row r="562" spans="1:3" x14ac:dyDescent="0.25">
      <c r="A562" s="25">
        <v>44625</v>
      </c>
      <c r="B562" s="54">
        <v>0.63355324074074071</v>
      </c>
      <c r="C562">
        <v>49.951999999999998</v>
      </c>
    </row>
    <row r="563" spans="1:3" x14ac:dyDescent="0.25">
      <c r="A563" s="25">
        <v>44625</v>
      </c>
      <c r="B563" s="54">
        <v>0.63356481481481486</v>
      </c>
      <c r="C563">
        <v>49.951999999999998</v>
      </c>
    </row>
    <row r="564" spans="1:3" x14ac:dyDescent="0.25">
      <c r="A564" s="25">
        <v>44625</v>
      </c>
      <c r="B564" s="54">
        <v>0.6335763888888889</v>
      </c>
      <c r="C564">
        <v>49.951999999999998</v>
      </c>
    </row>
    <row r="565" spans="1:3" x14ac:dyDescent="0.25">
      <c r="A565" s="25">
        <v>44625</v>
      </c>
      <c r="B565" s="54">
        <v>0.63358796296296294</v>
      </c>
      <c r="C565">
        <v>49.95</v>
      </c>
    </row>
    <row r="566" spans="1:3" x14ac:dyDescent="0.25">
      <c r="A566" s="25">
        <v>44625</v>
      </c>
      <c r="B566" s="54">
        <v>0.63359953703703698</v>
      </c>
      <c r="C566">
        <v>49.948999999999998</v>
      </c>
    </row>
    <row r="567" spans="1:3" x14ac:dyDescent="0.25">
      <c r="A567" s="25">
        <v>44625</v>
      </c>
      <c r="B567" s="54">
        <v>0.63361111111111112</v>
      </c>
      <c r="C567">
        <v>49.948</v>
      </c>
    </row>
    <row r="568" spans="1:3" x14ac:dyDescent="0.25">
      <c r="A568" s="25">
        <v>44625</v>
      </c>
      <c r="B568" s="54">
        <v>0.63362268518518516</v>
      </c>
      <c r="C568">
        <v>49.95</v>
      </c>
    </row>
    <row r="569" spans="1:3" x14ac:dyDescent="0.25">
      <c r="A569" s="25">
        <v>44625</v>
      </c>
      <c r="B569" s="54">
        <v>0.63363425925925931</v>
      </c>
      <c r="C569">
        <v>49.951999999999998</v>
      </c>
    </row>
    <row r="570" spans="1:3" x14ac:dyDescent="0.25">
      <c r="A570" s="25">
        <v>44625</v>
      </c>
      <c r="B570" s="54">
        <v>0.63364583333333335</v>
      </c>
      <c r="C570">
        <v>49.957000000000001</v>
      </c>
    </row>
    <row r="571" spans="1:3" x14ac:dyDescent="0.25">
      <c r="A571" s="25">
        <v>44625</v>
      </c>
      <c r="B571" s="54">
        <v>0.63365740740740739</v>
      </c>
      <c r="C571">
        <v>49.957999999999998</v>
      </c>
    </row>
    <row r="572" spans="1:3" x14ac:dyDescent="0.25">
      <c r="A572" s="25">
        <v>44625</v>
      </c>
      <c r="B572" s="54">
        <v>0.63366898148148143</v>
      </c>
      <c r="C572">
        <v>49.960999999999999</v>
      </c>
    </row>
    <row r="573" spans="1:3" x14ac:dyDescent="0.25">
      <c r="A573" s="25">
        <v>44625</v>
      </c>
      <c r="B573" s="54">
        <v>0.63368055555555558</v>
      </c>
      <c r="C573">
        <v>49.963000000000001</v>
      </c>
    </row>
    <row r="574" spans="1:3" x14ac:dyDescent="0.25">
      <c r="A574" s="25">
        <v>44625</v>
      </c>
      <c r="B574" s="54">
        <v>0.63369212962962962</v>
      </c>
      <c r="C574">
        <v>49.966000000000001</v>
      </c>
    </row>
    <row r="575" spans="1:3" x14ac:dyDescent="0.25">
      <c r="A575" s="25">
        <v>44625</v>
      </c>
      <c r="B575" s="54">
        <v>0.63370370370370377</v>
      </c>
      <c r="C575">
        <v>49.963999999999999</v>
      </c>
    </row>
    <row r="576" spans="1:3" x14ac:dyDescent="0.25">
      <c r="A576" s="25">
        <v>44625</v>
      </c>
      <c r="B576" s="54">
        <v>0.63371527777777781</v>
      </c>
      <c r="C576">
        <v>49.965000000000003</v>
      </c>
    </row>
    <row r="577" spans="1:3" x14ac:dyDescent="0.25">
      <c r="A577" s="25">
        <v>44625</v>
      </c>
      <c r="B577" s="54">
        <v>0.63372685185185185</v>
      </c>
      <c r="C577">
        <v>49.969000000000001</v>
      </c>
    </row>
    <row r="578" spans="1:3" x14ac:dyDescent="0.25">
      <c r="A578" s="25">
        <v>44625</v>
      </c>
      <c r="B578" s="54">
        <v>0.63373842592592589</v>
      </c>
      <c r="C578">
        <v>49.97</v>
      </c>
    </row>
    <row r="579" spans="1:3" x14ac:dyDescent="0.25">
      <c r="A579" s="25">
        <v>44625</v>
      </c>
      <c r="B579" s="54">
        <v>0.63375000000000004</v>
      </c>
      <c r="C579">
        <v>49.970999999999997</v>
      </c>
    </row>
    <row r="580" spans="1:3" x14ac:dyDescent="0.25">
      <c r="A580" s="25">
        <v>44625</v>
      </c>
      <c r="B580" s="54">
        <v>0.63376157407407407</v>
      </c>
      <c r="C580">
        <v>49.975000000000001</v>
      </c>
    </row>
    <row r="581" spans="1:3" x14ac:dyDescent="0.25">
      <c r="A581" s="25">
        <v>44625</v>
      </c>
      <c r="B581" s="54">
        <v>0.63377314814814811</v>
      </c>
      <c r="C581">
        <v>49.978000000000002</v>
      </c>
    </row>
    <row r="582" spans="1:3" x14ac:dyDescent="0.25">
      <c r="A582" s="25">
        <v>44625</v>
      </c>
      <c r="B582" s="54">
        <v>0.63378472222222226</v>
      </c>
      <c r="C582">
        <v>49.981000000000002</v>
      </c>
    </row>
    <row r="583" spans="1:3" x14ac:dyDescent="0.25">
      <c r="A583" s="25">
        <v>44625</v>
      </c>
      <c r="B583" s="54">
        <v>0.6337962962962963</v>
      </c>
      <c r="C583">
        <v>49.98</v>
      </c>
    </row>
    <row r="584" spans="1:3" x14ac:dyDescent="0.25">
      <c r="A584" s="25">
        <v>44625</v>
      </c>
      <c r="B584" s="54">
        <v>0.63380787037037034</v>
      </c>
      <c r="C584">
        <v>49.981999999999999</v>
      </c>
    </row>
    <row r="585" spans="1:3" x14ac:dyDescent="0.25">
      <c r="A585" s="25">
        <v>44625</v>
      </c>
      <c r="B585" s="54">
        <v>0.63381944444444438</v>
      </c>
      <c r="C585">
        <v>49.982999999999997</v>
      </c>
    </row>
    <row r="586" spans="1:3" x14ac:dyDescent="0.25">
      <c r="A586" s="25">
        <v>44625</v>
      </c>
      <c r="B586" s="54">
        <v>0.63383101851851853</v>
      </c>
      <c r="C586">
        <v>49.984999999999999</v>
      </c>
    </row>
    <row r="587" spans="1:3" x14ac:dyDescent="0.25">
      <c r="A587" s="25">
        <v>44625</v>
      </c>
      <c r="B587" s="54">
        <v>0.63384259259259257</v>
      </c>
      <c r="C587">
        <v>49.985999999999997</v>
      </c>
    </row>
    <row r="588" spans="1:3" x14ac:dyDescent="0.25">
      <c r="A588" s="25">
        <v>44625</v>
      </c>
      <c r="B588" s="54">
        <v>0.63385416666666672</v>
      </c>
      <c r="C588">
        <v>49.99</v>
      </c>
    </row>
    <row r="589" spans="1:3" x14ac:dyDescent="0.25">
      <c r="A589" s="25">
        <v>44625</v>
      </c>
      <c r="B589" s="54">
        <v>0.63386574074074076</v>
      </c>
      <c r="C589">
        <v>49.988</v>
      </c>
    </row>
    <row r="590" spans="1:3" x14ac:dyDescent="0.25">
      <c r="A590" s="25">
        <v>44625</v>
      </c>
      <c r="B590" s="54">
        <v>0.6338773148148148</v>
      </c>
      <c r="C590">
        <v>49.988</v>
      </c>
    </row>
    <row r="591" spans="1:3" x14ac:dyDescent="0.25">
      <c r="A591" s="25">
        <v>44625</v>
      </c>
      <c r="B591" s="54">
        <v>0.63388888888888884</v>
      </c>
      <c r="C591">
        <v>49.988999999999997</v>
      </c>
    </row>
    <row r="592" spans="1:3" x14ac:dyDescent="0.25">
      <c r="A592" s="25">
        <v>44625</v>
      </c>
      <c r="B592" s="54">
        <v>0.63390046296296299</v>
      </c>
      <c r="C592">
        <v>49.991999999999997</v>
      </c>
    </row>
    <row r="593" spans="1:3" x14ac:dyDescent="0.25">
      <c r="A593" s="25">
        <v>44625</v>
      </c>
      <c r="B593" s="54">
        <v>0.63391203703703702</v>
      </c>
      <c r="C593">
        <v>49.988999999999997</v>
      </c>
    </row>
    <row r="594" spans="1:3" x14ac:dyDescent="0.25">
      <c r="A594" s="25">
        <v>44625</v>
      </c>
      <c r="B594" s="54">
        <v>0.63392361111111117</v>
      </c>
      <c r="C594">
        <v>49.988999999999997</v>
      </c>
    </row>
    <row r="595" spans="1:3" x14ac:dyDescent="0.25">
      <c r="A595" s="25">
        <v>44625</v>
      </c>
      <c r="B595" s="54">
        <v>0.63393518518518521</v>
      </c>
      <c r="C595">
        <v>49.991999999999997</v>
      </c>
    </row>
    <row r="596" spans="1:3" x14ac:dyDescent="0.25">
      <c r="A596" s="25">
        <v>44625</v>
      </c>
      <c r="B596" s="54">
        <v>0.63394675925925925</v>
      </c>
      <c r="C596">
        <v>49.991999999999997</v>
      </c>
    </row>
    <row r="597" spans="1:3" x14ac:dyDescent="0.25">
      <c r="A597" s="25">
        <v>44625</v>
      </c>
      <c r="B597" s="54">
        <v>0.63395833333333329</v>
      </c>
      <c r="C597">
        <v>49.996000000000002</v>
      </c>
    </row>
    <row r="598" spans="1:3" x14ac:dyDescent="0.25">
      <c r="A598" s="25">
        <v>44625</v>
      </c>
      <c r="B598" s="54">
        <v>0.63396990740740744</v>
      </c>
      <c r="C598">
        <v>50.000999999999998</v>
      </c>
    </row>
    <row r="599" spans="1:3" x14ac:dyDescent="0.25">
      <c r="A599" s="25">
        <v>44625</v>
      </c>
      <c r="B599" s="54">
        <v>0.63398148148148148</v>
      </c>
      <c r="C599">
        <v>50.005000000000003</v>
      </c>
    </row>
    <row r="600" spans="1:3" x14ac:dyDescent="0.25">
      <c r="A600" s="25">
        <v>44625</v>
      </c>
      <c r="B600" s="54">
        <v>0.63399305555555552</v>
      </c>
      <c r="C600">
        <v>50.003</v>
      </c>
    </row>
    <row r="601" spans="1:3" x14ac:dyDescent="0.25">
      <c r="A601" s="25">
        <v>44625</v>
      </c>
      <c r="B601" s="54">
        <v>0.63400462962962967</v>
      </c>
      <c r="C601">
        <v>50.003</v>
      </c>
    </row>
    <row r="602" spans="1:3" x14ac:dyDescent="0.25">
      <c r="A602" s="25">
        <v>44625</v>
      </c>
      <c r="B602" s="54">
        <v>0.63401620370370371</v>
      </c>
      <c r="C602">
        <v>50.006</v>
      </c>
    </row>
    <row r="603" spans="1:3" x14ac:dyDescent="0.25">
      <c r="A603" s="25"/>
      <c r="B603" s="54"/>
    </row>
    <row r="604" spans="1:3" x14ac:dyDescent="0.25">
      <c r="A604" s="25"/>
      <c r="B604" s="54"/>
    </row>
    <row r="605" spans="1:3" x14ac:dyDescent="0.25">
      <c r="A605" s="25"/>
      <c r="B605" s="54"/>
    </row>
    <row r="606" spans="1:3" x14ac:dyDescent="0.25">
      <c r="A606" s="25"/>
      <c r="B606" s="54"/>
    </row>
    <row r="607" spans="1:3" x14ac:dyDescent="0.25">
      <c r="A607" s="25"/>
      <c r="B607" s="54"/>
    </row>
    <row r="608" spans="1:3" x14ac:dyDescent="0.25">
      <c r="A608" s="25"/>
      <c r="B608" s="54"/>
    </row>
    <row r="609" spans="1:2" x14ac:dyDescent="0.25">
      <c r="A609" s="25"/>
      <c r="B609" s="54"/>
    </row>
    <row r="610" spans="1:2" x14ac:dyDescent="0.25">
      <c r="A610" s="25"/>
      <c r="B610" s="54"/>
    </row>
    <row r="611" spans="1:2" x14ac:dyDescent="0.25">
      <c r="A611" s="25"/>
      <c r="B611" s="54"/>
    </row>
    <row r="612" spans="1:2" x14ac:dyDescent="0.25">
      <c r="A612" s="25"/>
      <c r="B612" s="54"/>
    </row>
    <row r="613" spans="1:2" x14ac:dyDescent="0.25">
      <c r="A613" s="25"/>
      <c r="B613" s="54"/>
    </row>
    <row r="614" spans="1:2" x14ac:dyDescent="0.25">
      <c r="A614" s="25"/>
      <c r="B614" s="54"/>
    </row>
    <row r="615" spans="1:2" x14ac:dyDescent="0.25">
      <c r="A615" s="25"/>
      <c r="B615" s="54"/>
    </row>
    <row r="616" spans="1:2" x14ac:dyDescent="0.25">
      <c r="A616" s="25"/>
      <c r="B616" s="54"/>
    </row>
    <row r="617" spans="1:2" x14ac:dyDescent="0.25">
      <c r="A617" s="25"/>
      <c r="B617" s="54"/>
    </row>
    <row r="618" spans="1:2" x14ac:dyDescent="0.25">
      <c r="A618" s="25"/>
      <c r="B618" s="54"/>
    </row>
    <row r="619" spans="1:2" x14ac:dyDescent="0.25">
      <c r="A619" s="25"/>
      <c r="B619" s="54"/>
    </row>
    <row r="620" spans="1:2" x14ac:dyDescent="0.25">
      <c r="A620" s="25"/>
      <c r="B620" s="54"/>
    </row>
    <row r="621" spans="1:2" x14ac:dyDescent="0.25">
      <c r="A621" s="25"/>
      <c r="B621" s="54"/>
    </row>
    <row r="622" spans="1:2" x14ac:dyDescent="0.25">
      <c r="A622" s="25"/>
      <c r="B622" s="54"/>
    </row>
    <row r="623" spans="1:2" x14ac:dyDescent="0.25">
      <c r="A623" s="25"/>
      <c r="B623" s="54"/>
    </row>
    <row r="624" spans="1:2" x14ac:dyDescent="0.25">
      <c r="A624" s="25"/>
      <c r="B624" s="54"/>
    </row>
    <row r="625" spans="1:2" x14ac:dyDescent="0.25">
      <c r="A625" s="25"/>
      <c r="B625" s="54"/>
    </row>
    <row r="626" spans="1:2" x14ac:dyDescent="0.25">
      <c r="A626" s="25"/>
      <c r="B626" s="54"/>
    </row>
    <row r="627" spans="1:2" x14ac:dyDescent="0.25">
      <c r="A627" s="25"/>
      <c r="B627" s="54"/>
    </row>
    <row r="628" spans="1:2" x14ac:dyDescent="0.25">
      <c r="A628" s="25"/>
      <c r="B628" s="54"/>
    </row>
    <row r="629" spans="1:2" x14ac:dyDescent="0.25">
      <c r="A629" s="25"/>
      <c r="B629" s="54"/>
    </row>
    <row r="630" spans="1:2" x14ac:dyDescent="0.25">
      <c r="A630" s="25"/>
      <c r="B630" s="54"/>
    </row>
    <row r="631" spans="1:2" x14ac:dyDescent="0.25">
      <c r="A631" s="25"/>
      <c r="B631" s="54"/>
    </row>
    <row r="632" spans="1:2" x14ac:dyDescent="0.25">
      <c r="A632" s="25"/>
      <c r="B632" s="54"/>
    </row>
    <row r="633" spans="1:2" x14ac:dyDescent="0.25">
      <c r="A633" s="25"/>
      <c r="B633" s="54"/>
    </row>
    <row r="634" spans="1:2" x14ac:dyDescent="0.25">
      <c r="A634" s="25"/>
      <c r="B634" s="54"/>
    </row>
    <row r="635" spans="1:2" x14ac:dyDescent="0.25">
      <c r="A635" s="25"/>
      <c r="B635" s="54"/>
    </row>
    <row r="636" spans="1:2" x14ac:dyDescent="0.25">
      <c r="A636" s="25"/>
      <c r="B636" s="54"/>
    </row>
    <row r="637" spans="1:2" x14ac:dyDescent="0.25">
      <c r="A637" s="25"/>
      <c r="B637" s="54"/>
    </row>
    <row r="638" spans="1:2" x14ac:dyDescent="0.25">
      <c r="A638" s="25"/>
      <c r="B638" s="54"/>
    </row>
    <row r="639" spans="1:2" x14ac:dyDescent="0.25">
      <c r="A639" s="25"/>
      <c r="B639" s="54"/>
    </row>
    <row r="640" spans="1:2" x14ac:dyDescent="0.25">
      <c r="A640" s="25"/>
      <c r="B640" s="54"/>
    </row>
    <row r="641" spans="1:2" x14ac:dyDescent="0.25">
      <c r="A641" s="25"/>
      <c r="B641" s="54"/>
    </row>
    <row r="642" spans="1:2" x14ac:dyDescent="0.25">
      <c r="A642" s="25"/>
      <c r="B642" s="54"/>
    </row>
    <row r="643" spans="1:2" x14ac:dyDescent="0.25">
      <c r="A643" s="25"/>
      <c r="B643" s="54"/>
    </row>
    <row r="644" spans="1:2" x14ac:dyDescent="0.25">
      <c r="A644" s="25"/>
      <c r="B644" s="54"/>
    </row>
    <row r="645" spans="1:2" x14ac:dyDescent="0.25">
      <c r="A645" s="25"/>
      <c r="B645" s="54"/>
    </row>
    <row r="646" spans="1:2" x14ac:dyDescent="0.25">
      <c r="A646" s="25"/>
      <c r="B646" s="54"/>
    </row>
    <row r="647" spans="1:2" x14ac:dyDescent="0.25">
      <c r="A647" s="25"/>
      <c r="B647" s="54"/>
    </row>
    <row r="648" spans="1:2" x14ac:dyDescent="0.25">
      <c r="A648" s="25"/>
      <c r="B648" s="54"/>
    </row>
    <row r="649" spans="1:2" x14ac:dyDescent="0.25">
      <c r="A649" s="25"/>
      <c r="B649" s="54"/>
    </row>
    <row r="650" spans="1:2" x14ac:dyDescent="0.25">
      <c r="A650" s="25"/>
      <c r="B650" s="54"/>
    </row>
    <row r="651" spans="1:2" x14ac:dyDescent="0.25">
      <c r="A651" s="25"/>
      <c r="B651" s="54"/>
    </row>
    <row r="652" spans="1:2" x14ac:dyDescent="0.25">
      <c r="A652" s="25"/>
      <c r="B652" s="54"/>
    </row>
    <row r="653" spans="1:2" x14ac:dyDescent="0.25">
      <c r="A653" s="25"/>
      <c r="B653" s="54"/>
    </row>
    <row r="654" spans="1:2" x14ac:dyDescent="0.25">
      <c r="A654" s="25"/>
      <c r="B654" s="54"/>
    </row>
    <row r="655" spans="1:2" x14ac:dyDescent="0.25">
      <c r="A655" s="25"/>
      <c r="B655" s="54"/>
    </row>
    <row r="656" spans="1:2" x14ac:dyDescent="0.25">
      <c r="A656" s="25"/>
      <c r="B656" s="54"/>
    </row>
    <row r="657" spans="1:2" x14ac:dyDescent="0.25">
      <c r="A657" s="25"/>
      <c r="B657" s="54"/>
    </row>
    <row r="658" spans="1:2" x14ac:dyDescent="0.25">
      <c r="A658" s="25"/>
      <c r="B658" s="54"/>
    </row>
    <row r="659" spans="1:2" x14ac:dyDescent="0.25">
      <c r="A659" s="25"/>
      <c r="B659" s="54"/>
    </row>
    <row r="660" spans="1:2" x14ac:dyDescent="0.25">
      <c r="A660" s="25"/>
      <c r="B660" s="54"/>
    </row>
    <row r="661" spans="1:2" x14ac:dyDescent="0.25">
      <c r="A661" s="25"/>
      <c r="B661" s="54"/>
    </row>
    <row r="662" spans="1:2" x14ac:dyDescent="0.25">
      <c r="A662" s="25"/>
      <c r="B662" s="54"/>
    </row>
    <row r="663" spans="1:2" x14ac:dyDescent="0.25">
      <c r="A663" s="25"/>
      <c r="B663" s="54"/>
    </row>
    <row r="664" spans="1:2" x14ac:dyDescent="0.25">
      <c r="A664" s="25"/>
      <c r="B664" s="54"/>
    </row>
    <row r="665" spans="1:2" x14ac:dyDescent="0.25">
      <c r="A665" s="25"/>
      <c r="B665" s="54"/>
    </row>
    <row r="666" spans="1:2" x14ac:dyDescent="0.25">
      <c r="A666" s="25"/>
      <c r="B666" s="54"/>
    </row>
    <row r="667" spans="1:2" x14ac:dyDescent="0.25">
      <c r="A667" s="25"/>
      <c r="B667" s="54"/>
    </row>
    <row r="668" spans="1:2" x14ac:dyDescent="0.25">
      <c r="A668" s="25"/>
      <c r="B668" s="54"/>
    </row>
    <row r="669" spans="1:2" x14ac:dyDescent="0.25">
      <c r="A669" s="25"/>
      <c r="B669" s="54"/>
    </row>
    <row r="670" spans="1:2" x14ac:dyDescent="0.25">
      <c r="A670" s="25"/>
      <c r="B670" s="54"/>
    </row>
    <row r="671" spans="1:2" x14ac:dyDescent="0.25">
      <c r="A671" s="25"/>
      <c r="B671" s="54"/>
    </row>
    <row r="672" spans="1:2"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C486-A179-4E6C-ACC4-E2B49309A9B3}">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44632</v>
      </c>
      <c r="B3" s="54">
        <v>0</v>
      </c>
      <c r="C3">
        <v>50.180999999999997</v>
      </c>
    </row>
    <row r="4" spans="1:3" x14ac:dyDescent="0.25">
      <c r="A4" s="25">
        <v>44632</v>
      </c>
      <c r="B4" s="54">
        <v>1.1574074074074073E-5</v>
      </c>
      <c r="C4">
        <v>50.164000000000001</v>
      </c>
    </row>
    <row r="5" spans="1:3" x14ac:dyDescent="0.25">
      <c r="A5" s="25">
        <v>44632</v>
      </c>
      <c r="B5" s="54">
        <v>2.3148148148148147E-5</v>
      </c>
      <c r="C5">
        <v>50.146000000000001</v>
      </c>
    </row>
    <row r="6" spans="1:3" x14ac:dyDescent="0.25">
      <c r="A6" s="25">
        <v>44632</v>
      </c>
      <c r="B6" s="54">
        <v>3.4722222222222222E-5</v>
      </c>
      <c r="C6">
        <v>50.127000000000002</v>
      </c>
    </row>
    <row r="7" spans="1:3" x14ac:dyDescent="0.25">
      <c r="A7" s="25">
        <v>44632</v>
      </c>
      <c r="B7" s="54">
        <v>4.6296296296296294E-5</v>
      </c>
      <c r="C7">
        <v>50.12</v>
      </c>
    </row>
    <row r="8" spans="1:3" x14ac:dyDescent="0.25">
      <c r="A8" s="25">
        <v>44632</v>
      </c>
      <c r="B8" s="54">
        <v>5.7870370370370366E-5</v>
      </c>
      <c r="C8">
        <v>50.118000000000002</v>
      </c>
    </row>
    <row r="9" spans="1:3" x14ac:dyDescent="0.25">
      <c r="A9" s="25">
        <v>44632</v>
      </c>
      <c r="B9" s="54">
        <v>6.9444444444444444E-5</v>
      </c>
      <c r="C9">
        <v>50.121000000000002</v>
      </c>
    </row>
    <row r="10" spans="1:3" x14ac:dyDescent="0.25">
      <c r="A10" s="25">
        <v>44632</v>
      </c>
      <c r="B10" s="54">
        <v>8.1018518518518516E-5</v>
      </c>
      <c r="C10">
        <v>50.122</v>
      </c>
    </row>
    <row r="11" spans="1:3" x14ac:dyDescent="0.25">
      <c r="A11" s="25">
        <v>44632</v>
      </c>
      <c r="B11" s="54">
        <v>9.2592592592592588E-5</v>
      </c>
      <c r="C11">
        <v>50.122</v>
      </c>
    </row>
    <row r="12" spans="1:3" x14ac:dyDescent="0.25">
      <c r="A12" s="25">
        <v>44632</v>
      </c>
      <c r="B12" s="54">
        <v>1.0416666666666667E-4</v>
      </c>
      <c r="C12">
        <v>50.122999999999998</v>
      </c>
    </row>
    <row r="13" spans="1:3" x14ac:dyDescent="0.25">
      <c r="A13" s="25">
        <v>44632</v>
      </c>
      <c r="B13" s="54">
        <v>1.1574074074074073E-4</v>
      </c>
      <c r="C13">
        <v>50.122</v>
      </c>
    </row>
    <row r="14" spans="1:3" x14ac:dyDescent="0.25">
      <c r="A14" s="25">
        <v>44632</v>
      </c>
      <c r="B14" s="54">
        <v>1.273148148148148E-4</v>
      </c>
      <c r="C14">
        <v>50.119</v>
      </c>
    </row>
    <row r="15" spans="1:3" x14ac:dyDescent="0.25">
      <c r="A15" s="25">
        <v>44632</v>
      </c>
      <c r="B15" s="54">
        <v>1.3888888888888889E-4</v>
      </c>
      <c r="C15">
        <v>50.116</v>
      </c>
    </row>
    <row r="16" spans="1:3" x14ac:dyDescent="0.25">
      <c r="A16" s="25">
        <v>44632</v>
      </c>
      <c r="B16" s="54">
        <v>1.5046296296296297E-4</v>
      </c>
      <c r="C16">
        <v>50.112000000000002</v>
      </c>
    </row>
    <row r="17" spans="1:3" x14ac:dyDescent="0.25">
      <c r="A17" s="25">
        <v>44632</v>
      </c>
      <c r="B17" s="54">
        <v>1.6203703703703703E-4</v>
      </c>
      <c r="C17">
        <v>50.113</v>
      </c>
    </row>
    <row r="18" spans="1:3" x14ac:dyDescent="0.25">
      <c r="A18" s="25">
        <v>44632</v>
      </c>
      <c r="B18" s="54">
        <v>1.7361111111111112E-4</v>
      </c>
      <c r="C18">
        <v>50.116</v>
      </c>
    </row>
    <row r="19" spans="1:3" x14ac:dyDescent="0.25">
      <c r="A19" s="25">
        <v>44632</v>
      </c>
      <c r="B19" s="54">
        <v>1.8518518518518518E-4</v>
      </c>
      <c r="C19">
        <v>50.118000000000002</v>
      </c>
    </row>
    <row r="20" spans="1:3" x14ac:dyDescent="0.25">
      <c r="A20" s="25">
        <v>44632</v>
      </c>
      <c r="B20" s="54">
        <v>1.9675925925925926E-4</v>
      </c>
      <c r="C20">
        <v>50.121000000000002</v>
      </c>
    </row>
    <row r="21" spans="1:3" x14ac:dyDescent="0.25">
      <c r="A21" s="25">
        <v>44632</v>
      </c>
      <c r="B21" s="54">
        <v>2.0833333333333335E-4</v>
      </c>
      <c r="C21">
        <v>50.122999999999998</v>
      </c>
    </row>
    <row r="22" spans="1:3" x14ac:dyDescent="0.25">
      <c r="A22" s="25">
        <v>44632</v>
      </c>
      <c r="B22" s="54">
        <v>2.199074074074074E-4</v>
      </c>
      <c r="C22">
        <v>50.125</v>
      </c>
    </row>
    <row r="23" spans="1:3" x14ac:dyDescent="0.25">
      <c r="A23" s="25">
        <v>44632</v>
      </c>
      <c r="B23" s="54">
        <v>2.3148148148148146E-4</v>
      </c>
      <c r="C23">
        <v>50.125999999999998</v>
      </c>
    </row>
    <row r="24" spans="1:3" x14ac:dyDescent="0.25">
      <c r="A24" s="25">
        <v>44632</v>
      </c>
      <c r="B24" s="54">
        <v>2.4305555555555552E-4</v>
      </c>
      <c r="C24">
        <v>50.122999999999998</v>
      </c>
    </row>
    <row r="25" spans="1:3" x14ac:dyDescent="0.25">
      <c r="A25" s="25">
        <v>44632</v>
      </c>
      <c r="B25" s="54">
        <v>2.5462962962962961E-4</v>
      </c>
      <c r="C25">
        <v>50.124000000000002</v>
      </c>
    </row>
    <row r="26" spans="1:3" x14ac:dyDescent="0.25">
      <c r="A26" s="25">
        <v>44632</v>
      </c>
      <c r="B26" s="54">
        <v>2.6620370370370372E-4</v>
      </c>
      <c r="C26">
        <v>50.127000000000002</v>
      </c>
    </row>
    <row r="27" spans="1:3" x14ac:dyDescent="0.25">
      <c r="A27" s="25">
        <v>44632</v>
      </c>
      <c r="B27" s="54">
        <v>2.7777777777777778E-4</v>
      </c>
      <c r="C27">
        <v>50.125999999999998</v>
      </c>
    </row>
    <row r="28" spans="1:3" x14ac:dyDescent="0.25">
      <c r="A28" s="25">
        <v>44632</v>
      </c>
      <c r="B28" s="54">
        <v>2.8935185185185189E-4</v>
      </c>
      <c r="C28">
        <v>50.125</v>
      </c>
    </row>
    <row r="29" spans="1:3" x14ac:dyDescent="0.25">
      <c r="A29" s="25">
        <v>44632</v>
      </c>
      <c r="B29" s="54">
        <v>3.0092592592592595E-4</v>
      </c>
      <c r="C29">
        <v>50.127000000000002</v>
      </c>
    </row>
    <row r="30" spans="1:3" x14ac:dyDescent="0.25">
      <c r="A30" s="25">
        <v>44632</v>
      </c>
      <c r="B30" s="54">
        <v>3.1250000000000001E-4</v>
      </c>
      <c r="C30">
        <v>50.128999999999998</v>
      </c>
    </row>
    <row r="31" spans="1:3" x14ac:dyDescent="0.25">
      <c r="A31" s="25">
        <v>44632</v>
      </c>
      <c r="B31" s="54">
        <v>3.2407407407407406E-4</v>
      </c>
      <c r="C31">
        <v>50.13</v>
      </c>
    </row>
    <row r="32" spans="1:3" x14ac:dyDescent="0.25">
      <c r="A32" s="25">
        <v>44632</v>
      </c>
      <c r="B32" s="54">
        <v>3.3564814814814812E-4</v>
      </c>
      <c r="C32">
        <v>50.128999999999998</v>
      </c>
    </row>
    <row r="33" spans="1:3" x14ac:dyDescent="0.25">
      <c r="A33" s="25">
        <v>44632</v>
      </c>
      <c r="B33" s="54">
        <v>3.4722222222222224E-4</v>
      </c>
      <c r="C33">
        <v>50.127000000000002</v>
      </c>
    </row>
    <row r="34" spans="1:3" x14ac:dyDescent="0.25">
      <c r="A34" s="25">
        <v>44632</v>
      </c>
      <c r="B34" s="54">
        <v>3.5879629629629635E-4</v>
      </c>
      <c r="C34">
        <v>50.124000000000002</v>
      </c>
    </row>
    <row r="35" spans="1:3" x14ac:dyDescent="0.25">
      <c r="A35" s="25">
        <v>44632</v>
      </c>
      <c r="B35" s="54">
        <v>3.7037037037037035E-4</v>
      </c>
      <c r="C35">
        <v>50.125</v>
      </c>
    </row>
    <row r="36" spans="1:3" x14ac:dyDescent="0.25">
      <c r="A36" s="25">
        <v>44632</v>
      </c>
      <c r="B36" s="54">
        <v>3.8194444444444446E-4</v>
      </c>
      <c r="C36">
        <v>50.125</v>
      </c>
    </row>
    <row r="37" spans="1:3" x14ac:dyDescent="0.25">
      <c r="A37" s="25">
        <v>44632</v>
      </c>
      <c r="B37" s="54">
        <v>3.9351851851851852E-4</v>
      </c>
      <c r="C37">
        <v>50.125</v>
      </c>
    </row>
    <row r="38" spans="1:3" x14ac:dyDescent="0.25">
      <c r="A38" s="25">
        <v>44632</v>
      </c>
      <c r="B38" s="54">
        <v>4.0509259259259258E-4</v>
      </c>
      <c r="C38">
        <v>50.128999999999998</v>
      </c>
    </row>
    <row r="39" spans="1:3" x14ac:dyDescent="0.25">
      <c r="A39" s="25">
        <v>44632</v>
      </c>
      <c r="B39" s="54">
        <v>4.1666666666666669E-4</v>
      </c>
      <c r="C39">
        <v>50.128999999999998</v>
      </c>
    </row>
    <row r="40" spans="1:3" x14ac:dyDescent="0.25">
      <c r="A40" s="25">
        <v>44632</v>
      </c>
      <c r="B40" s="54">
        <v>4.2824074074074075E-4</v>
      </c>
      <c r="C40">
        <v>50.131999999999998</v>
      </c>
    </row>
    <row r="41" spans="1:3" x14ac:dyDescent="0.25">
      <c r="A41" s="25">
        <v>44632</v>
      </c>
      <c r="B41" s="54">
        <v>4.3981481481481481E-4</v>
      </c>
      <c r="C41">
        <v>50.136000000000003</v>
      </c>
    </row>
    <row r="42" spans="1:3" x14ac:dyDescent="0.25">
      <c r="A42" s="25">
        <v>44632</v>
      </c>
      <c r="B42" s="54">
        <v>4.5138888888888892E-4</v>
      </c>
      <c r="C42">
        <v>50.146999999999998</v>
      </c>
    </row>
    <row r="43" spans="1:3" x14ac:dyDescent="0.25">
      <c r="A43" s="25">
        <v>44632</v>
      </c>
      <c r="B43" s="54">
        <v>4.6296296296296293E-4</v>
      </c>
      <c r="C43">
        <v>50.154000000000003</v>
      </c>
    </row>
    <row r="44" spans="1:3" x14ac:dyDescent="0.25">
      <c r="A44" s="25">
        <v>44632</v>
      </c>
      <c r="B44" s="54">
        <v>4.7453703703703704E-4</v>
      </c>
      <c r="C44">
        <v>50.155999999999999</v>
      </c>
    </row>
    <row r="45" spans="1:3" x14ac:dyDescent="0.25">
      <c r="A45" s="25">
        <v>44632</v>
      </c>
      <c r="B45" s="54">
        <v>4.8611111111111104E-4</v>
      </c>
      <c r="C45">
        <v>50.155000000000001</v>
      </c>
    </row>
    <row r="46" spans="1:3" x14ac:dyDescent="0.25">
      <c r="A46" s="25">
        <v>44632</v>
      </c>
      <c r="B46" s="54">
        <v>4.9768518518518521E-4</v>
      </c>
      <c r="C46">
        <v>50.155000000000001</v>
      </c>
    </row>
    <row r="47" spans="1:3" x14ac:dyDescent="0.25">
      <c r="A47" s="25">
        <v>44632</v>
      </c>
      <c r="B47" s="54">
        <v>5.0925925925925921E-4</v>
      </c>
      <c r="C47">
        <v>50.156999999999996</v>
      </c>
    </row>
    <row r="48" spans="1:3" x14ac:dyDescent="0.25">
      <c r="A48" s="25">
        <v>44632</v>
      </c>
      <c r="B48" s="54">
        <v>5.2083333333333333E-4</v>
      </c>
      <c r="C48">
        <v>50.155999999999999</v>
      </c>
    </row>
    <row r="49" spans="1:3" x14ac:dyDescent="0.25">
      <c r="A49" s="25">
        <v>44632</v>
      </c>
      <c r="B49" s="54">
        <v>5.3240740740740744E-4</v>
      </c>
      <c r="C49">
        <v>50.158000000000001</v>
      </c>
    </row>
    <row r="50" spans="1:3" x14ac:dyDescent="0.25">
      <c r="A50" s="25">
        <v>44632</v>
      </c>
      <c r="B50" s="54">
        <v>5.4398148148148144E-4</v>
      </c>
      <c r="C50">
        <v>50.161000000000001</v>
      </c>
    </row>
    <row r="51" spans="1:3" x14ac:dyDescent="0.25">
      <c r="A51" s="25">
        <v>44632</v>
      </c>
      <c r="B51" s="54">
        <v>5.5555555555555556E-4</v>
      </c>
      <c r="C51">
        <v>50.164000000000001</v>
      </c>
    </row>
    <row r="52" spans="1:3" x14ac:dyDescent="0.25">
      <c r="A52" s="25">
        <v>44632</v>
      </c>
      <c r="B52" s="54">
        <v>5.6712962962962956E-4</v>
      </c>
      <c r="C52">
        <v>50.162999999999997</v>
      </c>
    </row>
    <row r="53" spans="1:3" x14ac:dyDescent="0.25">
      <c r="A53" s="25">
        <v>44632</v>
      </c>
      <c r="B53" s="54">
        <v>5.7870370370370378E-4</v>
      </c>
      <c r="C53">
        <v>50.161000000000001</v>
      </c>
    </row>
    <row r="54" spans="1:3" x14ac:dyDescent="0.25">
      <c r="A54" s="25">
        <v>44632</v>
      </c>
      <c r="B54" s="54">
        <v>5.9027777777777778E-4</v>
      </c>
      <c r="C54">
        <v>50.16</v>
      </c>
    </row>
    <row r="55" spans="1:3" x14ac:dyDescent="0.25">
      <c r="A55" s="25">
        <v>44632</v>
      </c>
      <c r="B55" s="54">
        <v>6.018518518518519E-4</v>
      </c>
      <c r="C55">
        <v>50.155999999999999</v>
      </c>
    </row>
    <row r="56" spans="1:3" x14ac:dyDescent="0.25">
      <c r="A56" s="25">
        <v>44632</v>
      </c>
      <c r="B56" s="54">
        <v>6.134259259259259E-4</v>
      </c>
      <c r="C56">
        <v>50.155000000000001</v>
      </c>
    </row>
    <row r="57" spans="1:3" x14ac:dyDescent="0.25">
      <c r="A57" s="25">
        <v>44632</v>
      </c>
      <c r="B57" s="54">
        <v>6.2500000000000001E-4</v>
      </c>
      <c r="C57">
        <v>50.155000000000001</v>
      </c>
    </row>
    <row r="58" spans="1:3" x14ac:dyDescent="0.25">
      <c r="A58" s="25">
        <v>44632</v>
      </c>
      <c r="B58" s="54">
        <v>6.3657407407407402E-4</v>
      </c>
      <c r="C58">
        <v>50.154000000000003</v>
      </c>
    </row>
    <row r="59" spans="1:3" x14ac:dyDescent="0.25">
      <c r="A59" s="25">
        <v>44632</v>
      </c>
      <c r="B59" s="54">
        <v>6.4814814814814813E-4</v>
      </c>
      <c r="C59">
        <v>50.154000000000003</v>
      </c>
    </row>
    <row r="60" spans="1:3" x14ac:dyDescent="0.25">
      <c r="A60" s="25">
        <v>44632</v>
      </c>
      <c r="B60" s="54">
        <v>6.5972222222222213E-4</v>
      </c>
      <c r="C60">
        <v>50.155999999999999</v>
      </c>
    </row>
    <row r="61" spans="1:3" x14ac:dyDescent="0.25">
      <c r="A61" s="25">
        <v>44632</v>
      </c>
      <c r="B61" s="54">
        <v>6.7129629629629625E-4</v>
      </c>
      <c r="C61">
        <v>50.155999999999999</v>
      </c>
    </row>
    <row r="62" spans="1:3" x14ac:dyDescent="0.25">
      <c r="A62" s="25">
        <v>44632</v>
      </c>
      <c r="B62" s="54">
        <v>6.8287037037037025E-4</v>
      </c>
      <c r="C62">
        <v>50.158000000000001</v>
      </c>
    </row>
    <row r="63" spans="1:3" x14ac:dyDescent="0.25">
      <c r="A63" s="25">
        <v>44632</v>
      </c>
      <c r="B63" s="54">
        <v>6.9444444444444447E-4</v>
      </c>
      <c r="C63">
        <v>50.16</v>
      </c>
    </row>
    <row r="64" spans="1:3" x14ac:dyDescent="0.25">
      <c r="A64" s="25">
        <v>44632</v>
      </c>
      <c r="B64" s="54">
        <v>7.0601851851851847E-4</v>
      </c>
      <c r="C64">
        <v>50.156999999999996</v>
      </c>
    </row>
    <row r="65" spans="1:3" x14ac:dyDescent="0.25">
      <c r="A65" s="25">
        <v>44632</v>
      </c>
      <c r="B65" s="54">
        <v>7.175925925925927E-4</v>
      </c>
      <c r="C65">
        <v>50.155000000000001</v>
      </c>
    </row>
    <row r="66" spans="1:3" x14ac:dyDescent="0.25">
      <c r="A66" s="25">
        <v>44632</v>
      </c>
      <c r="B66" s="54">
        <v>7.291666666666667E-4</v>
      </c>
      <c r="C66">
        <v>50.152000000000001</v>
      </c>
    </row>
    <row r="67" spans="1:3" x14ac:dyDescent="0.25">
      <c r="A67" s="25">
        <v>44632</v>
      </c>
      <c r="B67" s="54">
        <v>7.407407407407407E-4</v>
      </c>
      <c r="C67">
        <v>50.149000000000001</v>
      </c>
    </row>
    <row r="68" spans="1:3" x14ac:dyDescent="0.25">
      <c r="A68" s="25">
        <v>44632</v>
      </c>
      <c r="B68" s="54">
        <v>7.5231481481481471E-4</v>
      </c>
      <c r="C68">
        <v>50.149000000000001</v>
      </c>
    </row>
    <row r="69" spans="1:3" x14ac:dyDescent="0.25">
      <c r="A69" s="25">
        <v>44632</v>
      </c>
      <c r="B69" s="54">
        <v>7.6388888888888893E-4</v>
      </c>
      <c r="C69">
        <v>50.151000000000003</v>
      </c>
    </row>
    <row r="70" spans="1:3" x14ac:dyDescent="0.25">
      <c r="A70" s="25">
        <v>44632</v>
      </c>
      <c r="B70" s="54">
        <v>7.7546296296296304E-4</v>
      </c>
      <c r="C70">
        <v>50.152000000000001</v>
      </c>
    </row>
    <row r="71" spans="1:3" x14ac:dyDescent="0.25">
      <c r="A71" s="25">
        <v>44632</v>
      </c>
      <c r="B71" s="54">
        <v>7.8703703703703705E-4</v>
      </c>
      <c r="C71">
        <v>50.152999999999999</v>
      </c>
    </row>
    <row r="72" spans="1:3" x14ac:dyDescent="0.25">
      <c r="A72" s="25">
        <v>44632</v>
      </c>
      <c r="B72" s="54">
        <v>7.9861111111111105E-4</v>
      </c>
      <c r="C72">
        <v>50.152999999999999</v>
      </c>
    </row>
    <row r="73" spans="1:3" x14ac:dyDescent="0.25">
      <c r="A73" s="25">
        <v>44632</v>
      </c>
      <c r="B73" s="54">
        <v>8.1018518518518516E-4</v>
      </c>
      <c r="C73">
        <v>50.152999999999999</v>
      </c>
    </row>
    <row r="74" spans="1:3" x14ac:dyDescent="0.25">
      <c r="A74" s="25">
        <v>44632</v>
      </c>
      <c r="B74" s="54">
        <v>8.2175925925925917E-4</v>
      </c>
      <c r="C74">
        <v>50.152000000000001</v>
      </c>
    </row>
    <row r="75" spans="1:3" x14ac:dyDescent="0.25">
      <c r="A75" s="25">
        <v>44632</v>
      </c>
      <c r="B75" s="54">
        <v>8.3333333333333339E-4</v>
      </c>
      <c r="C75">
        <v>50.151000000000003</v>
      </c>
    </row>
    <row r="76" spans="1:3" x14ac:dyDescent="0.25">
      <c r="A76" s="25">
        <v>44632</v>
      </c>
      <c r="B76" s="54">
        <v>8.449074074074075E-4</v>
      </c>
      <c r="C76">
        <v>50.149000000000001</v>
      </c>
    </row>
    <row r="77" spans="1:3" x14ac:dyDescent="0.25">
      <c r="A77" s="25">
        <v>44632</v>
      </c>
      <c r="B77" s="54">
        <v>8.564814814814815E-4</v>
      </c>
      <c r="C77">
        <v>50.149000000000001</v>
      </c>
    </row>
    <row r="78" spans="1:3" x14ac:dyDescent="0.25">
      <c r="A78" s="25">
        <v>44632</v>
      </c>
      <c r="B78" s="54">
        <v>8.6805555555555551E-4</v>
      </c>
      <c r="C78">
        <v>50.152000000000001</v>
      </c>
    </row>
    <row r="79" spans="1:3" x14ac:dyDescent="0.25">
      <c r="A79" s="25">
        <v>44632</v>
      </c>
      <c r="B79" s="54">
        <v>8.7962962962962962E-4</v>
      </c>
      <c r="C79">
        <v>50.155999999999999</v>
      </c>
    </row>
    <row r="80" spans="1:3" x14ac:dyDescent="0.25">
      <c r="A80" s="25">
        <v>44632</v>
      </c>
      <c r="B80" s="54">
        <v>8.9120370370370362E-4</v>
      </c>
      <c r="C80">
        <v>50.158000000000001</v>
      </c>
    </row>
    <row r="81" spans="1:3" x14ac:dyDescent="0.25">
      <c r="A81" s="25">
        <v>44632</v>
      </c>
      <c r="B81" s="54">
        <v>9.0277777777777784E-4</v>
      </c>
      <c r="C81">
        <v>50.16</v>
      </c>
    </row>
    <row r="82" spans="1:3" x14ac:dyDescent="0.25">
      <c r="A82" s="25">
        <v>44632</v>
      </c>
      <c r="B82" s="54">
        <v>9.1435185185185185E-4</v>
      </c>
      <c r="C82">
        <v>50.158000000000001</v>
      </c>
    </row>
    <row r="83" spans="1:3" x14ac:dyDescent="0.25">
      <c r="A83" s="25">
        <v>44632</v>
      </c>
      <c r="B83" s="54">
        <v>9.2592592592592585E-4</v>
      </c>
      <c r="C83">
        <v>50.158000000000001</v>
      </c>
    </row>
    <row r="84" spans="1:3" x14ac:dyDescent="0.25">
      <c r="A84" s="25">
        <v>44632</v>
      </c>
      <c r="B84" s="54">
        <v>9.3750000000000007E-4</v>
      </c>
      <c r="C84">
        <v>50.155999999999999</v>
      </c>
    </row>
    <row r="85" spans="1:3" x14ac:dyDescent="0.25">
      <c r="A85" s="25">
        <v>44632</v>
      </c>
      <c r="B85" s="54">
        <v>9.4907407407407408E-4</v>
      </c>
      <c r="C85">
        <v>50.155000000000001</v>
      </c>
    </row>
    <row r="86" spans="1:3" x14ac:dyDescent="0.25">
      <c r="A86" s="25">
        <v>44632</v>
      </c>
      <c r="B86" s="54">
        <v>9.6064814814814808E-4</v>
      </c>
      <c r="C86">
        <v>50.155999999999999</v>
      </c>
    </row>
    <row r="87" spans="1:3" x14ac:dyDescent="0.25">
      <c r="A87" s="25">
        <v>44632</v>
      </c>
      <c r="B87" s="54">
        <v>9.7222222222222209E-4</v>
      </c>
      <c r="C87">
        <v>50.158000000000001</v>
      </c>
    </row>
    <row r="88" spans="1:3" x14ac:dyDescent="0.25">
      <c r="A88" s="25">
        <v>44632</v>
      </c>
      <c r="B88" s="54">
        <v>9.8379629629629642E-4</v>
      </c>
      <c r="C88">
        <v>50.161999999999999</v>
      </c>
    </row>
    <row r="89" spans="1:3" x14ac:dyDescent="0.25">
      <c r="A89" s="25">
        <v>44632</v>
      </c>
      <c r="B89" s="54">
        <v>9.9537037037037042E-4</v>
      </c>
      <c r="C89">
        <v>50.165999999999997</v>
      </c>
    </row>
    <row r="90" spans="1:3" x14ac:dyDescent="0.25">
      <c r="A90" s="25">
        <v>44632</v>
      </c>
      <c r="B90" s="54">
        <v>1.0069444444444444E-3</v>
      </c>
      <c r="C90">
        <v>50.17</v>
      </c>
    </row>
    <row r="91" spans="1:3" x14ac:dyDescent="0.25">
      <c r="A91" s="25">
        <v>44632</v>
      </c>
      <c r="B91" s="54">
        <v>1.0185185185185186E-3</v>
      </c>
      <c r="C91">
        <v>50.171999999999997</v>
      </c>
    </row>
    <row r="92" spans="1:3" x14ac:dyDescent="0.25">
      <c r="A92" s="25">
        <v>44632</v>
      </c>
      <c r="B92" s="54">
        <v>1.0300925925925926E-3</v>
      </c>
      <c r="C92">
        <v>50.170999999999999</v>
      </c>
    </row>
    <row r="93" spans="1:3" x14ac:dyDescent="0.25">
      <c r="A93" s="25">
        <v>44632</v>
      </c>
      <c r="B93" s="54">
        <v>1.0416666666666667E-3</v>
      </c>
      <c r="C93">
        <v>50.167999999999999</v>
      </c>
    </row>
    <row r="94" spans="1:3" x14ac:dyDescent="0.25">
      <c r="A94" s="25">
        <v>44632</v>
      </c>
      <c r="B94" s="54">
        <v>1.0532407407407407E-3</v>
      </c>
      <c r="C94">
        <v>50.164999999999999</v>
      </c>
    </row>
    <row r="95" spans="1:3" x14ac:dyDescent="0.25">
      <c r="A95" s="25">
        <v>44632</v>
      </c>
      <c r="B95" s="54">
        <v>1.0648148148148147E-3</v>
      </c>
      <c r="C95">
        <v>50.161999999999999</v>
      </c>
    </row>
    <row r="96" spans="1:3" x14ac:dyDescent="0.25">
      <c r="A96" s="25">
        <v>44632</v>
      </c>
      <c r="B96" s="54">
        <v>1.0763888888888889E-3</v>
      </c>
      <c r="C96">
        <v>50.161000000000001</v>
      </c>
    </row>
    <row r="97" spans="1:3" x14ac:dyDescent="0.25">
      <c r="A97" s="25">
        <v>44632</v>
      </c>
      <c r="B97" s="54">
        <v>1.0879629629629629E-3</v>
      </c>
      <c r="C97">
        <v>50.158000000000001</v>
      </c>
    </row>
    <row r="98" spans="1:3" x14ac:dyDescent="0.25">
      <c r="A98" s="25">
        <v>44632</v>
      </c>
      <c r="B98" s="54">
        <v>1.0995370370370371E-3</v>
      </c>
      <c r="C98">
        <v>50.158000000000001</v>
      </c>
    </row>
    <row r="99" spans="1:3" x14ac:dyDescent="0.25">
      <c r="A99" s="25">
        <v>44632</v>
      </c>
      <c r="B99" s="54">
        <v>1.1111111111111111E-3</v>
      </c>
      <c r="C99">
        <v>50.158999999999999</v>
      </c>
    </row>
    <row r="100" spans="1:3" x14ac:dyDescent="0.25">
      <c r="A100" s="25">
        <v>44632</v>
      </c>
      <c r="B100" s="54">
        <v>1.1226851851851851E-3</v>
      </c>
      <c r="C100">
        <v>50.16</v>
      </c>
    </row>
    <row r="101" spans="1:3" x14ac:dyDescent="0.25">
      <c r="A101" s="25">
        <v>44632</v>
      </c>
      <c r="B101" s="54">
        <v>1.1342592592592591E-3</v>
      </c>
      <c r="C101">
        <v>50.158000000000001</v>
      </c>
    </row>
    <row r="102" spans="1:3" x14ac:dyDescent="0.25">
      <c r="A102" s="25">
        <v>44632</v>
      </c>
      <c r="B102" s="54">
        <v>1.1458333333333333E-3</v>
      </c>
      <c r="C102">
        <v>50.155999999999999</v>
      </c>
    </row>
    <row r="103" spans="1:3" x14ac:dyDescent="0.25">
      <c r="A103" s="25">
        <v>44632</v>
      </c>
      <c r="B103" s="54">
        <v>1.1574074074074073E-3</v>
      </c>
      <c r="C103">
        <v>50.155000000000001</v>
      </c>
    </row>
    <row r="104" spans="1:3" x14ac:dyDescent="0.25">
      <c r="A104" s="25">
        <v>44632</v>
      </c>
      <c r="B104" s="54">
        <v>1.1689814814814816E-3</v>
      </c>
      <c r="C104">
        <v>50.154000000000003</v>
      </c>
    </row>
    <row r="105" spans="1:3" x14ac:dyDescent="0.25">
      <c r="A105" s="25">
        <v>44632</v>
      </c>
      <c r="B105" s="54">
        <v>1.1805555555555556E-3</v>
      </c>
      <c r="C105">
        <v>50.155000000000001</v>
      </c>
    </row>
    <row r="106" spans="1:3" x14ac:dyDescent="0.25">
      <c r="A106" s="25">
        <v>44632</v>
      </c>
      <c r="B106" s="54">
        <v>1.1921296296296296E-3</v>
      </c>
      <c r="C106">
        <v>50.154000000000003</v>
      </c>
    </row>
    <row r="107" spans="1:3" x14ac:dyDescent="0.25">
      <c r="A107" s="25">
        <v>44632</v>
      </c>
      <c r="B107" s="54">
        <v>1.2037037037037038E-3</v>
      </c>
      <c r="C107">
        <v>50.154000000000003</v>
      </c>
    </row>
    <row r="108" spans="1:3" x14ac:dyDescent="0.25">
      <c r="A108" s="25">
        <v>44632</v>
      </c>
      <c r="B108" s="54">
        <v>1.2152777777777778E-3</v>
      </c>
      <c r="C108">
        <v>50.158000000000001</v>
      </c>
    </row>
    <row r="109" spans="1:3" x14ac:dyDescent="0.25">
      <c r="A109" s="25">
        <v>44632</v>
      </c>
      <c r="B109" s="54">
        <v>1.2268518518518518E-3</v>
      </c>
      <c r="C109">
        <v>50.161000000000001</v>
      </c>
    </row>
    <row r="110" spans="1:3" x14ac:dyDescent="0.25">
      <c r="A110" s="25">
        <v>44632</v>
      </c>
      <c r="B110" s="54">
        <v>1.2384259259259258E-3</v>
      </c>
      <c r="C110">
        <v>50.128999999999998</v>
      </c>
    </row>
    <row r="111" spans="1:3" x14ac:dyDescent="0.25">
      <c r="A111" s="25">
        <v>44632</v>
      </c>
      <c r="B111" s="54">
        <v>1.25E-3</v>
      </c>
      <c r="C111">
        <v>50.101999999999997</v>
      </c>
    </row>
    <row r="112" spans="1:3" x14ac:dyDescent="0.25">
      <c r="A112" s="25">
        <v>44632</v>
      </c>
      <c r="B112" s="54">
        <v>1.261574074074074E-3</v>
      </c>
      <c r="C112">
        <v>50.085000000000001</v>
      </c>
    </row>
    <row r="113" spans="1:3" x14ac:dyDescent="0.25">
      <c r="A113" s="25">
        <v>44632</v>
      </c>
      <c r="B113" s="54">
        <v>1.2731481481481483E-3</v>
      </c>
      <c r="C113">
        <v>50.073</v>
      </c>
    </row>
    <row r="114" spans="1:3" x14ac:dyDescent="0.25">
      <c r="A114" s="25">
        <v>44632</v>
      </c>
      <c r="B114" s="54">
        <v>1.2847222222222223E-3</v>
      </c>
      <c r="C114">
        <v>50.072000000000003</v>
      </c>
    </row>
    <row r="115" spans="1:3" x14ac:dyDescent="0.25">
      <c r="A115" s="25">
        <v>44632</v>
      </c>
      <c r="B115" s="54">
        <v>1.2962962962962963E-3</v>
      </c>
      <c r="C115">
        <v>50.066000000000003</v>
      </c>
    </row>
    <row r="116" spans="1:3" x14ac:dyDescent="0.25">
      <c r="A116" s="25">
        <v>44632</v>
      </c>
      <c r="B116" s="54">
        <v>1.3078703703703705E-3</v>
      </c>
      <c r="C116">
        <v>50.066000000000003</v>
      </c>
    </row>
    <row r="117" spans="1:3" x14ac:dyDescent="0.25">
      <c r="A117" s="25">
        <v>44632</v>
      </c>
      <c r="B117" s="54">
        <v>1.3194444444444443E-3</v>
      </c>
      <c r="C117">
        <v>50.064999999999998</v>
      </c>
    </row>
    <row r="118" spans="1:3" x14ac:dyDescent="0.25">
      <c r="A118" s="25">
        <v>44632</v>
      </c>
      <c r="B118" s="54">
        <v>1.3310185185185185E-3</v>
      </c>
      <c r="C118">
        <v>50.064999999999998</v>
      </c>
    </row>
    <row r="119" spans="1:3" x14ac:dyDescent="0.25">
      <c r="A119" s="25">
        <v>44632</v>
      </c>
      <c r="B119" s="54">
        <v>1.3425925925925925E-3</v>
      </c>
      <c r="C119">
        <v>50.061999999999998</v>
      </c>
    </row>
    <row r="120" spans="1:3" x14ac:dyDescent="0.25">
      <c r="A120" s="25">
        <v>44632</v>
      </c>
      <c r="B120" s="54">
        <v>1.3541666666666667E-3</v>
      </c>
      <c r="C120">
        <v>50.063000000000002</v>
      </c>
    </row>
    <row r="121" spans="1:3" x14ac:dyDescent="0.25">
      <c r="A121" s="25">
        <v>44632</v>
      </c>
      <c r="B121" s="54">
        <v>1.3657407407407409E-3</v>
      </c>
      <c r="C121">
        <v>50.061999999999998</v>
      </c>
    </row>
    <row r="122" spans="1:3" x14ac:dyDescent="0.25">
      <c r="A122" s="25">
        <v>44632</v>
      </c>
      <c r="B122" s="54">
        <v>1.3773148148148147E-3</v>
      </c>
      <c r="C122">
        <v>50.058</v>
      </c>
    </row>
    <row r="123" spans="1:3" x14ac:dyDescent="0.25">
      <c r="A123" s="25">
        <v>44632</v>
      </c>
      <c r="B123" s="54">
        <v>1.3888888888888889E-3</v>
      </c>
      <c r="C123">
        <v>50.055999999999997</v>
      </c>
    </row>
    <row r="124" spans="1:3" x14ac:dyDescent="0.25">
      <c r="A124" s="25">
        <v>44632</v>
      </c>
      <c r="B124" s="54">
        <v>1.4004629629629629E-3</v>
      </c>
      <c r="C124">
        <v>50.052999999999997</v>
      </c>
    </row>
    <row r="125" spans="1:3" x14ac:dyDescent="0.25">
      <c r="A125" s="25">
        <v>44632</v>
      </c>
      <c r="B125" s="54">
        <v>1.4120370370370369E-3</v>
      </c>
      <c r="C125">
        <v>50.052</v>
      </c>
    </row>
    <row r="126" spans="1:3" x14ac:dyDescent="0.25">
      <c r="A126" s="25">
        <v>44632</v>
      </c>
      <c r="B126" s="54">
        <v>1.423611111111111E-3</v>
      </c>
      <c r="C126">
        <v>50.052999999999997</v>
      </c>
    </row>
    <row r="127" spans="1:3" x14ac:dyDescent="0.25">
      <c r="A127" s="25">
        <v>44632</v>
      </c>
      <c r="B127" s="54">
        <v>1.4351851851851854E-3</v>
      </c>
      <c r="C127">
        <v>50.055</v>
      </c>
    </row>
    <row r="128" spans="1:3" x14ac:dyDescent="0.25">
      <c r="A128" s="25">
        <v>44632</v>
      </c>
      <c r="B128" s="54">
        <v>1.4467592592592594E-3</v>
      </c>
      <c r="C128">
        <v>50.06</v>
      </c>
    </row>
    <row r="129" spans="1:3" x14ac:dyDescent="0.25">
      <c r="A129" s="25">
        <v>44632</v>
      </c>
      <c r="B129" s="54">
        <v>1.4583333333333334E-3</v>
      </c>
      <c r="C129">
        <v>50.063000000000002</v>
      </c>
    </row>
    <row r="130" spans="1:3" x14ac:dyDescent="0.25">
      <c r="A130" s="25">
        <v>44632</v>
      </c>
      <c r="B130" s="54">
        <v>1.4699074074074074E-3</v>
      </c>
      <c r="C130">
        <v>50.064</v>
      </c>
    </row>
    <row r="131" spans="1:3" x14ac:dyDescent="0.25">
      <c r="A131" s="25">
        <v>44632</v>
      </c>
      <c r="B131" s="54">
        <v>1.4814814814814814E-3</v>
      </c>
      <c r="C131">
        <v>50.066000000000003</v>
      </c>
    </row>
    <row r="132" spans="1:3" x14ac:dyDescent="0.25">
      <c r="A132" s="25">
        <v>44632</v>
      </c>
      <c r="B132" s="54">
        <v>1.4930555555555556E-3</v>
      </c>
      <c r="C132">
        <v>50.064</v>
      </c>
    </row>
    <row r="133" spans="1:3" x14ac:dyDescent="0.25">
      <c r="A133" s="25">
        <v>44632</v>
      </c>
      <c r="B133" s="54">
        <v>1.5046296296296294E-3</v>
      </c>
      <c r="C133">
        <v>50.064</v>
      </c>
    </row>
    <row r="134" spans="1:3" x14ac:dyDescent="0.25">
      <c r="A134" s="25">
        <v>44632</v>
      </c>
      <c r="B134" s="54">
        <v>1.5162037037037036E-3</v>
      </c>
      <c r="C134">
        <v>50.06</v>
      </c>
    </row>
    <row r="135" spans="1:3" x14ac:dyDescent="0.25">
      <c r="A135" s="25">
        <v>44632</v>
      </c>
      <c r="B135" s="54">
        <v>1.5277777777777779E-3</v>
      </c>
      <c r="C135">
        <v>50.058999999999997</v>
      </c>
    </row>
    <row r="136" spans="1:3" x14ac:dyDescent="0.25">
      <c r="A136" s="25">
        <v>44632</v>
      </c>
      <c r="B136" s="54">
        <v>1.5393518518518519E-3</v>
      </c>
      <c r="C136">
        <v>50.058</v>
      </c>
    </row>
    <row r="137" spans="1:3" x14ac:dyDescent="0.25">
      <c r="A137" s="25">
        <v>44632</v>
      </c>
      <c r="B137" s="54">
        <v>1.5509259259259261E-3</v>
      </c>
      <c r="C137">
        <v>50.058999999999997</v>
      </c>
    </row>
    <row r="138" spans="1:3" x14ac:dyDescent="0.25">
      <c r="A138" s="25">
        <v>44632</v>
      </c>
      <c r="B138" s="54">
        <v>1.5624999999999999E-3</v>
      </c>
      <c r="C138">
        <v>50.058999999999997</v>
      </c>
    </row>
    <row r="139" spans="1:3" x14ac:dyDescent="0.25">
      <c r="A139" s="25">
        <v>44632</v>
      </c>
      <c r="B139" s="54">
        <v>1.5740740740740741E-3</v>
      </c>
      <c r="C139">
        <v>50.057000000000002</v>
      </c>
    </row>
    <row r="140" spans="1:3" x14ac:dyDescent="0.25">
      <c r="A140" s="25">
        <v>44632</v>
      </c>
      <c r="B140" s="54">
        <v>1.5856481481481479E-3</v>
      </c>
      <c r="C140">
        <v>50.055</v>
      </c>
    </row>
    <row r="141" spans="1:3" x14ac:dyDescent="0.25">
      <c r="A141" s="25">
        <v>44632</v>
      </c>
      <c r="B141" s="54">
        <v>1.5972222222222221E-3</v>
      </c>
      <c r="C141">
        <v>50.055</v>
      </c>
    </row>
    <row r="142" spans="1:3" x14ac:dyDescent="0.25">
      <c r="A142" s="25">
        <v>44632</v>
      </c>
      <c r="B142" s="54">
        <v>1.6087962962962963E-3</v>
      </c>
      <c r="C142">
        <v>50.057000000000002</v>
      </c>
    </row>
    <row r="143" spans="1:3" x14ac:dyDescent="0.25">
      <c r="A143" s="25">
        <v>44632</v>
      </c>
      <c r="B143" s="54">
        <v>1.6203703703703703E-3</v>
      </c>
      <c r="C143">
        <v>50.057000000000002</v>
      </c>
    </row>
    <row r="144" spans="1:3" x14ac:dyDescent="0.25">
      <c r="A144" s="25">
        <v>44632</v>
      </c>
      <c r="B144" s="54">
        <v>1.6319444444444445E-3</v>
      </c>
      <c r="C144">
        <v>50.055</v>
      </c>
    </row>
    <row r="145" spans="1:3" x14ac:dyDescent="0.25">
      <c r="A145" s="25">
        <v>44632</v>
      </c>
      <c r="B145" s="54">
        <v>1.6435185185185183E-3</v>
      </c>
      <c r="C145">
        <v>50.052999999999997</v>
      </c>
    </row>
    <row r="146" spans="1:3" x14ac:dyDescent="0.25">
      <c r="A146" s="25">
        <v>44632</v>
      </c>
      <c r="B146" s="54">
        <v>1.6550925925925926E-3</v>
      </c>
      <c r="C146">
        <v>50.052</v>
      </c>
    </row>
    <row r="147" spans="1:3" x14ac:dyDescent="0.25">
      <c r="A147" s="25">
        <v>44632</v>
      </c>
      <c r="B147" s="54">
        <v>1.6666666666666668E-3</v>
      </c>
      <c r="C147">
        <v>50.057000000000002</v>
      </c>
    </row>
    <row r="148" spans="1:3" x14ac:dyDescent="0.25">
      <c r="A148" s="25">
        <v>44632</v>
      </c>
      <c r="B148" s="54">
        <v>1.6782407407407406E-3</v>
      </c>
      <c r="C148">
        <v>50.061</v>
      </c>
    </row>
    <row r="149" spans="1:3" x14ac:dyDescent="0.25">
      <c r="A149" s="25">
        <v>44632</v>
      </c>
      <c r="B149" s="54">
        <v>1.689814814814815E-3</v>
      </c>
      <c r="C149">
        <v>50.067</v>
      </c>
    </row>
    <row r="150" spans="1:3" x14ac:dyDescent="0.25">
      <c r="A150" s="25">
        <v>44632</v>
      </c>
      <c r="B150" s="54">
        <v>1.7013888888888892E-3</v>
      </c>
      <c r="C150">
        <v>50.07</v>
      </c>
    </row>
    <row r="151" spans="1:3" x14ac:dyDescent="0.25">
      <c r="A151" s="25">
        <v>44632</v>
      </c>
      <c r="B151" s="54">
        <v>1.712962962962963E-3</v>
      </c>
      <c r="C151">
        <v>50.072000000000003</v>
      </c>
    </row>
    <row r="152" spans="1:3" x14ac:dyDescent="0.25">
      <c r="A152" s="25">
        <v>44632</v>
      </c>
      <c r="B152" s="54">
        <v>1.7245370370370372E-3</v>
      </c>
      <c r="C152">
        <v>50.070999999999998</v>
      </c>
    </row>
    <row r="153" spans="1:3" x14ac:dyDescent="0.25">
      <c r="A153" s="25">
        <v>44632</v>
      </c>
      <c r="B153" s="54">
        <v>1.736111111111111E-3</v>
      </c>
      <c r="C153">
        <v>50.067999999999998</v>
      </c>
    </row>
    <row r="154" spans="1:3" x14ac:dyDescent="0.25">
      <c r="A154" s="25">
        <v>44632</v>
      </c>
      <c r="B154" s="54">
        <v>1.7476851851851852E-3</v>
      </c>
      <c r="C154">
        <v>50.067999999999998</v>
      </c>
    </row>
    <row r="155" spans="1:3" x14ac:dyDescent="0.25">
      <c r="A155" s="25">
        <v>44632</v>
      </c>
      <c r="B155" s="54">
        <v>1.7592592592592592E-3</v>
      </c>
      <c r="C155">
        <v>50.064</v>
      </c>
    </row>
    <row r="156" spans="1:3" x14ac:dyDescent="0.25">
      <c r="A156" s="25">
        <v>44632</v>
      </c>
      <c r="B156" s="54">
        <v>1.7708333333333332E-3</v>
      </c>
      <c r="C156">
        <v>50.061</v>
      </c>
    </row>
    <row r="157" spans="1:3" x14ac:dyDescent="0.25">
      <c r="A157" s="25">
        <v>44632</v>
      </c>
      <c r="B157" s="54">
        <v>1.7824074074074072E-3</v>
      </c>
      <c r="C157">
        <v>50.06</v>
      </c>
    </row>
    <row r="158" spans="1:3" x14ac:dyDescent="0.25">
      <c r="A158" s="25">
        <v>44632</v>
      </c>
      <c r="B158" s="54">
        <v>1.7939814814814815E-3</v>
      </c>
      <c r="C158">
        <v>50.061</v>
      </c>
    </row>
    <row r="159" spans="1:3" x14ac:dyDescent="0.25">
      <c r="A159" s="25">
        <v>44632</v>
      </c>
      <c r="B159" s="54">
        <v>1.8055555555555557E-3</v>
      </c>
      <c r="C159">
        <v>50.058999999999997</v>
      </c>
    </row>
    <row r="160" spans="1:3" x14ac:dyDescent="0.25">
      <c r="A160" s="25">
        <v>44632</v>
      </c>
      <c r="B160" s="54">
        <v>1.8171296296296297E-3</v>
      </c>
      <c r="C160">
        <v>50.055</v>
      </c>
    </row>
    <row r="161" spans="1:3" x14ac:dyDescent="0.25">
      <c r="A161" s="25">
        <v>44632</v>
      </c>
      <c r="B161" s="54">
        <v>1.8287037037037037E-3</v>
      </c>
      <c r="C161">
        <v>50.052999999999997</v>
      </c>
    </row>
    <row r="162" spans="1:3" x14ac:dyDescent="0.25">
      <c r="A162" s="25">
        <v>44632</v>
      </c>
      <c r="B162" s="54">
        <v>1.8402777777777777E-3</v>
      </c>
      <c r="C162">
        <v>50.052</v>
      </c>
    </row>
    <row r="163" spans="1:3" x14ac:dyDescent="0.25">
      <c r="A163" s="25">
        <v>44632</v>
      </c>
      <c r="B163" s="54">
        <v>1.8518518518518517E-3</v>
      </c>
      <c r="C163">
        <v>50.052</v>
      </c>
    </row>
    <row r="164" spans="1:3" x14ac:dyDescent="0.25">
      <c r="A164" s="25">
        <v>44632</v>
      </c>
      <c r="B164" s="54">
        <v>1.8634259259259261E-3</v>
      </c>
      <c r="C164">
        <v>50.046999999999997</v>
      </c>
    </row>
    <row r="165" spans="1:3" x14ac:dyDescent="0.25">
      <c r="A165" s="25">
        <v>44632</v>
      </c>
      <c r="B165" s="54">
        <v>1.8750000000000001E-3</v>
      </c>
      <c r="C165">
        <v>50.046999999999997</v>
      </c>
    </row>
    <row r="166" spans="1:3" x14ac:dyDescent="0.25">
      <c r="A166" s="25">
        <v>44632</v>
      </c>
      <c r="B166" s="54">
        <v>1.8865740740740742E-3</v>
      </c>
      <c r="C166">
        <v>50.048000000000002</v>
      </c>
    </row>
    <row r="167" spans="1:3" x14ac:dyDescent="0.25">
      <c r="A167" s="25">
        <v>44632</v>
      </c>
      <c r="B167" s="54">
        <v>1.8981481481481482E-3</v>
      </c>
      <c r="C167">
        <v>50.046999999999997</v>
      </c>
    </row>
    <row r="168" spans="1:3" x14ac:dyDescent="0.25">
      <c r="A168" s="25">
        <v>44632</v>
      </c>
      <c r="B168" s="54">
        <v>1.9097222222222222E-3</v>
      </c>
      <c r="C168">
        <v>50.048999999999999</v>
      </c>
    </row>
    <row r="169" spans="1:3" x14ac:dyDescent="0.25">
      <c r="A169" s="25">
        <v>44632</v>
      </c>
      <c r="B169" s="54">
        <v>1.9212962962962962E-3</v>
      </c>
      <c r="C169">
        <v>50.05</v>
      </c>
    </row>
    <row r="170" spans="1:3" x14ac:dyDescent="0.25">
      <c r="A170" s="25">
        <v>44632</v>
      </c>
      <c r="B170" s="54">
        <v>1.9328703703703704E-3</v>
      </c>
      <c r="C170">
        <v>50.052999999999997</v>
      </c>
    </row>
    <row r="171" spans="1:3" x14ac:dyDescent="0.25">
      <c r="A171" s="25">
        <v>44632</v>
      </c>
      <c r="B171" s="54">
        <v>1.9444444444444442E-3</v>
      </c>
      <c r="C171">
        <v>50.055</v>
      </c>
    </row>
    <row r="172" spans="1:3" x14ac:dyDescent="0.25">
      <c r="A172" s="25">
        <v>44632</v>
      </c>
      <c r="B172" s="54">
        <v>1.9560185185185184E-3</v>
      </c>
      <c r="C172">
        <v>50.057000000000002</v>
      </c>
    </row>
    <row r="173" spans="1:3" x14ac:dyDescent="0.25">
      <c r="A173" s="25">
        <v>44632</v>
      </c>
      <c r="B173" s="54">
        <v>1.9675925925925928E-3</v>
      </c>
      <c r="C173">
        <v>50.058999999999997</v>
      </c>
    </row>
    <row r="174" spans="1:3" x14ac:dyDescent="0.25">
      <c r="A174" s="25">
        <v>44632</v>
      </c>
      <c r="B174" s="54">
        <v>1.9791666666666668E-3</v>
      </c>
      <c r="C174">
        <v>50.057000000000002</v>
      </c>
    </row>
    <row r="175" spans="1:3" x14ac:dyDescent="0.25">
      <c r="A175" s="25">
        <v>44632</v>
      </c>
      <c r="B175" s="54">
        <v>1.9907407407407408E-3</v>
      </c>
      <c r="C175">
        <v>50.057000000000002</v>
      </c>
    </row>
    <row r="176" spans="1:3" x14ac:dyDescent="0.25">
      <c r="A176" s="25">
        <v>44632</v>
      </c>
      <c r="B176" s="54">
        <v>2.0023148148148148E-3</v>
      </c>
      <c r="C176">
        <v>50.055</v>
      </c>
    </row>
    <row r="177" spans="1:3" x14ac:dyDescent="0.25">
      <c r="A177" s="25">
        <v>44632</v>
      </c>
      <c r="B177" s="54">
        <v>2.0138888888888888E-3</v>
      </c>
      <c r="C177">
        <v>50.052999999999997</v>
      </c>
    </row>
    <row r="178" spans="1:3" x14ac:dyDescent="0.25">
      <c r="A178" s="25">
        <v>44632</v>
      </c>
      <c r="B178" s="54">
        <v>2.0254629629629629E-3</v>
      </c>
      <c r="C178">
        <v>50.05</v>
      </c>
    </row>
    <row r="179" spans="1:3" x14ac:dyDescent="0.25">
      <c r="A179" s="25">
        <v>44632</v>
      </c>
      <c r="B179" s="54">
        <v>2.0370370370370373E-3</v>
      </c>
      <c r="C179">
        <v>50.05</v>
      </c>
    </row>
    <row r="180" spans="1:3" x14ac:dyDescent="0.25">
      <c r="A180" s="25">
        <v>44632</v>
      </c>
      <c r="B180" s="54">
        <v>2.0486111111111113E-3</v>
      </c>
      <c r="C180">
        <v>50.048999999999999</v>
      </c>
    </row>
    <row r="181" spans="1:3" x14ac:dyDescent="0.25">
      <c r="A181" s="25">
        <v>44632</v>
      </c>
      <c r="B181" s="54">
        <v>2.0601851851851853E-3</v>
      </c>
      <c r="C181">
        <v>50.046999999999997</v>
      </c>
    </row>
    <row r="182" spans="1:3" x14ac:dyDescent="0.25">
      <c r="A182" s="25">
        <v>44632</v>
      </c>
      <c r="B182" s="54">
        <v>2.0717592592592593E-3</v>
      </c>
      <c r="C182">
        <v>50.042999999999999</v>
      </c>
    </row>
    <row r="183" spans="1:3" x14ac:dyDescent="0.25">
      <c r="A183" s="25">
        <v>44632</v>
      </c>
      <c r="B183" s="54">
        <v>2.0833333333333333E-3</v>
      </c>
      <c r="C183">
        <v>50.042000000000002</v>
      </c>
    </row>
    <row r="184" spans="1:3" x14ac:dyDescent="0.25">
      <c r="A184" s="25">
        <v>44632</v>
      </c>
      <c r="B184" s="54">
        <v>2.0949074074074073E-3</v>
      </c>
      <c r="C184">
        <v>50.04</v>
      </c>
    </row>
    <row r="185" spans="1:3" x14ac:dyDescent="0.25">
      <c r="A185" s="25">
        <v>44632</v>
      </c>
      <c r="B185" s="54">
        <v>2.1064814814814813E-3</v>
      </c>
      <c r="C185">
        <v>50.036000000000001</v>
      </c>
    </row>
    <row r="186" spans="1:3" x14ac:dyDescent="0.25">
      <c r="A186" s="25">
        <v>44632</v>
      </c>
      <c r="B186" s="54">
        <v>2.1180555555555553E-3</v>
      </c>
      <c r="C186">
        <v>50.034999999999997</v>
      </c>
    </row>
    <row r="187" spans="1:3" x14ac:dyDescent="0.25">
      <c r="A187" s="25">
        <v>44632</v>
      </c>
      <c r="B187" s="54">
        <v>2.1296296296296298E-3</v>
      </c>
      <c r="C187">
        <v>50.034999999999997</v>
      </c>
    </row>
    <row r="188" spans="1:3" x14ac:dyDescent="0.25">
      <c r="A188" s="25">
        <v>44632</v>
      </c>
      <c r="B188" s="54">
        <v>2.1412037037037038E-3</v>
      </c>
      <c r="C188">
        <v>50.033999999999999</v>
      </c>
    </row>
    <row r="189" spans="1:3" x14ac:dyDescent="0.25">
      <c r="A189" s="25">
        <v>44632</v>
      </c>
      <c r="B189" s="54">
        <v>2.1527777777777778E-3</v>
      </c>
      <c r="C189">
        <v>50.033999999999999</v>
      </c>
    </row>
    <row r="190" spans="1:3" x14ac:dyDescent="0.25">
      <c r="A190" s="25">
        <v>44632</v>
      </c>
      <c r="B190" s="54">
        <v>2.1643518518518518E-3</v>
      </c>
      <c r="C190">
        <v>50.03</v>
      </c>
    </row>
    <row r="191" spans="1:3" x14ac:dyDescent="0.25">
      <c r="A191" s="25">
        <v>44632</v>
      </c>
      <c r="B191" s="54">
        <v>2.1759259259259258E-3</v>
      </c>
      <c r="C191">
        <v>50.029000000000003</v>
      </c>
    </row>
    <row r="192" spans="1:3" x14ac:dyDescent="0.25">
      <c r="A192" s="25">
        <v>44632</v>
      </c>
      <c r="B192" s="54">
        <v>2.1874999999999998E-3</v>
      </c>
      <c r="C192">
        <v>50.029000000000003</v>
      </c>
    </row>
    <row r="193" spans="1:3" x14ac:dyDescent="0.25">
      <c r="A193" s="25">
        <v>44632</v>
      </c>
      <c r="B193" s="54">
        <v>2.1990740740740742E-3</v>
      </c>
      <c r="C193">
        <v>50.027000000000001</v>
      </c>
    </row>
    <row r="194" spans="1:3" x14ac:dyDescent="0.25">
      <c r="A194" s="25">
        <v>44632</v>
      </c>
      <c r="B194" s="54">
        <v>2.2106481481481478E-3</v>
      </c>
      <c r="C194">
        <v>50.024999999999999</v>
      </c>
    </row>
    <row r="195" spans="1:3" x14ac:dyDescent="0.25">
      <c r="A195" s="25">
        <v>44632</v>
      </c>
      <c r="B195" s="54">
        <v>2.2222222222222222E-3</v>
      </c>
      <c r="C195">
        <v>50.024999999999999</v>
      </c>
    </row>
    <row r="196" spans="1:3" x14ac:dyDescent="0.25">
      <c r="A196" s="25">
        <v>44632</v>
      </c>
      <c r="B196" s="54">
        <v>2.2337962962962967E-3</v>
      </c>
      <c r="C196">
        <v>50.03</v>
      </c>
    </row>
    <row r="197" spans="1:3" x14ac:dyDescent="0.25">
      <c r="A197" s="25">
        <v>44632</v>
      </c>
      <c r="B197" s="54">
        <v>2.2453703703703702E-3</v>
      </c>
      <c r="C197">
        <v>50.031999999999996</v>
      </c>
    </row>
    <row r="198" spans="1:3" x14ac:dyDescent="0.25">
      <c r="A198" s="25">
        <v>44632</v>
      </c>
      <c r="B198" s="54">
        <v>2.2569444444444447E-3</v>
      </c>
      <c r="C198">
        <v>50.036000000000001</v>
      </c>
    </row>
    <row r="199" spans="1:3" x14ac:dyDescent="0.25">
      <c r="A199" s="25">
        <v>44632</v>
      </c>
      <c r="B199" s="54">
        <v>2.2685185185185182E-3</v>
      </c>
      <c r="C199">
        <v>50.037999999999997</v>
      </c>
    </row>
    <row r="200" spans="1:3" x14ac:dyDescent="0.25">
      <c r="A200" s="25">
        <v>44632</v>
      </c>
      <c r="B200" s="54">
        <v>2.2800925925925927E-3</v>
      </c>
      <c r="C200">
        <v>50.040999999999997</v>
      </c>
    </row>
    <row r="201" spans="1:3" x14ac:dyDescent="0.25">
      <c r="A201" s="25">
        <v>44632</v>
      </c>
      <c r="B201" s="54">
        <v>2.2916666666666667E-3</v>
      </c>
      <c r="C201">
        <v>50.042999999999999</v>
      </c>
    </row>
    <row r="202" spans="1:3" x14ac:dyDescent="0.25">
      <c r="A202" s="25">
        <v>44632</v>
      </c>
      <c r="B202" s="54">
        <v>2.3032407407407407E-3</v>
      </c>
      <c r="C202">
        <v>50.043999999999997</v>
      </c>
    </row>
    <row r="203" spans="1:3" x14ac:dyDescent="0.25">
      <c r="A203" s="25">
        <v>44632</v>
      </c>
      <c r="B203" s="54">
        <v>2.3148148148148151E-3</v>
      </c>
      <c r="C203">
        <v>50.042999999999999</v>
      </c>
    </row>
    <row r="204" spans="1:3" x14ac:dyDescent="0.25">
      <c r="A204" s="25">
        <v>44632</v>
      </c>
      <c r="B204" s="54">
        <v>2.3263888888888887E-3</v>
      </c>
      <c r="C204">
        <v>50.04</v>
      </c>
    </row>
    <row r="205" spans="1:3" x14ac:dyDescent="0.25">
      <c r="A205" s="25">
        <v>44632</v>
      </c>
      <c r="B205" s="54">
        <v>2.3379629629629631E-3</v>
      </c>
      <c r="C205">
        <v>50.037999999999997</v>
      </c>
    </row>
    <row r="206" spans="1:3" x14ac:dyDescent="0.25">
      <c r="A206" s="25">
        <v>44632</v>
      </c>
      <c r="B206" s="54">
        <v>2.3495370370370371E-3</v>
      </c>
      <c r="C206">
        <v>50.037999999999997</v>
      </c>
    </row>
    <row r="207" spans="1:3" x14ac:dyDescent="0.25">
      <c r="A207" s="25">
        <v>44632</v>
      </c>
      <c r="B207" s="54">
        <v>2.3611111111111111E-3</v>
      </c>
      <c r="C207">
        <v>50.039000000000001</v>
      </c>
    </row>
    <row r="208" spans="1:3" x14ac:dyDescent="0.25">
      <c r="A208" s="25">
        <v>44632</v>
      </c>
      <c r="B208" s="54">
        <v>2.3726851851851851E-3</v>
      </c>
      <c r="C208">
        <v>50.040999999999997</v>
      </c>
    </row>
    <row r="209" spans="1:3" x14ac:dyDescent="0.25">
      <c r="A209" s="25">
        <v>44632</v>
      </c>
      <c r="B209" s="54">
        <v>2.3842592592592591E-3</v>
      </c>
      <c r="C209">
        <v>50.040999999999997</v>
      </c>
    </row>
    <row r="210" spans="1:3" x14ac:dyDescent="0.25">
      <c r="A210" s="25">
        <v>44632</v>
      </c>
      <c r="B210" s="54">
        <v>2.3958333333333336E-3</v>
      </c>
      <c r="C210">
        <v>50.040999999999997</v>
      </c>
    </row>
    <row r="211" spans="1:3" x14ac:dyDescent="0.25">
      <c r="A211" s="25">
        <v>44632</v>
      </c>
      <c r="B211" s="54">
        <v>2.4074074074074076E-3</v>
      </c>
      <c r="C211">
        <v>50.04</v>
      </c>
    </row>
    <row r="212" spans="1:3" x14ac:dyDescent="0.25">
      <c r="A212" s="25">
        <v>44632</v>
      </c>
      <c r="B212" s="54">
        <v>2.4189814814814816E-3</v>
      </c>
      <c r="C212">
        <v>50.036000000000001</v>
      </c>
    </row>
    <row r="213" spans="1:3" x14ac:dyDescent="0.25">
      <c r="A213" s="25">
        <v>44632</v>
      </c>
      <c r="B213" s="54">
        <v>2.4305555555555556E-3</v>
      </c>
      <c r="C213">
        <v>50.034999999999997</v>
      </c>
    </row>
    <row r="214" spans="1:3" x14ac:dyDescent="0.25">
      <c r="A214" s="25">
        <v>44632</v>
      </c>
      <c r="B214" s="54">
        <v>2.4421296296296296E-3</v>
      </c>
      <c r="C214">
        <v>50.033000000000001</v>
      </c>
    </row>
    <row r="215" spans="1:3" x14ac:dyDescent="0.25">
      <c r="A215" s="25">
        <v>44632</v>
      </c>
      <c r="B215" s="54">
        <v>2.4537037037037036E-3</v>
      </c>
      <c r="C215">
        <v>50.033000000000001</v>
      </c>
    </row>
    <row r="216" spans="1:3" x14ac:dyDescent="0.25">
      <c r="A216" s="25">
        <v>44632</v>
      </c>
      <c r="B216" s="54">
        <v>2.4652777777777776E-3</v>
      </c>
      <c r="C216">
        <v>50.034999999999997</v>
      </c>
    </row>
    <row r="217" spans="1:3" x14ac:dyDescent="0.25">
      <c r="A217" s="25">
        <v>44632</v>
      </c>
      <c r="B217" s="54">
        <v>2.4768518518518516E-3</v>
      </c>
      <c r="C217">
        <v>50.036999999999999</v>
      </c>
    </row>
    <row r="218" spans="1:3" x14ac:dyDescent="0.25">
      <c r="A218" s="25">
        <v>44632</v>
      </c>
      <c r="B218" s="54">
        <v>2.488425925925926E-3</v>
      </c>
      <c r="C218">
        <v>50.040999999999997</v>
      </c>
    </row>
    <row r="219" spans="1:3" x14ac:dyDescent="0.25">
      <c r="A219" s="25">
        <v>44632</v>
      </c>
      <c r="B219" s="54">
        <v>2.5000000000000001E-3</v>
      </c>
      <c r="C219">
        <v>50.046999999999997</v>
      </c>
    </row>
    <row r="220" spans="1:3" x14ac:dyDescent="0.25">
      <c r="A220" s="25">
        <v>44632</v>
      </c>
      <c r="B220" s="54">
        <v>2.5115740740740741E-3</v>
      </c>
      <c r="C220">
        <v>50.05</v>
      </c>
    </row>
    <row r="221" spans="1:3" x14ac:dyDescent="0.25">
      <c r="A221" s="25">
        <v>44632</v>
      </c>
      <c r="B221" s="54">
        <v>2.5231481481481481E-3</v>
      </c>
      <c r="C221">
        <v>50.054000000000002</v>
      </c>
    </row>
    <row r="222" spans="1:3" x14ac:dyDescent="0.25">
      <c r="A222" s="25">
        <v>44632</v>
      </c>
      <c r="B222" s="54">
        <v>2.5347222222222221E-3</v>
      </c>
      <c r="C222">
        <v>50.054000000000002</v>
      </c>
    </row>
    <row r="223" spans="1:3" x14ac:dyDescent="0.25">
      <c r="A223" s="25">
        <v>44632</v>
      </c>
      <c r="B223" s="54">
        <v>2.5462962962962961E-3</v>
      </c>
      <c r="C223">
        <v>50.055</v>
      </c>
    </row>
    <row r="224" spans="1:3" x14ac:dyDescent="0.25">
      <c r="A224" s="25">
        <v>44632</v>
      </c>
      <c r="B224" s="54">
        <v>2.5578703703703705E-3</v>
      </c>
      <c r="C224">
        <v>50.052999999999997</v>
      </c>
    </row>
    <row r="225" spans="1:3" x14ac:dyDescent="0.25">
      <c r="A225" s="25">
        <v>44632</v>
      </c>
      <c r="B225" s="54">
        <v>2.5694444444444445E-3</v>
      </c>
      <c r="C225">
        <v>50.051000000000002</v>
      </c>
    </row>
    <row r="226" spans="1:3" x14ac:dyDescent="0.25">
      <c r="A226" s="25">
        <v>44632</v>
      </c>
      <c r="B226" s="54">
        <v>2.5810185185185185E-3</v>
      </c>
      <c r="C226">
        <v>50.052</v>
      </c>
    </row>
    <row r="227" spans="1:3" x14ac:dyDescent="0.25">
      <c r="A227" s="25">
        <v>44632</v>
      </c>
      <c r="B227" s="54">
        <v>2.5925925925925925E-3</v>
      </c>
      <c r="C227">
        <v>50.055</v>
      </c>
    </row>
    <row r="228" spans="1:3" x14ac:dyDescent="0.25">
      <c r="A228" s="25">
        <v>44632</v>
      </c>
      <c r="B228" s="54">
        <v>2.6041666666666665E-3</v>
      </c>
      <c r="C228">
        <v>50.057000000000002</v>
      </c>
    </row>
    <row r="229" spans="1:3" x14ac:dyDescent="0.25">
      <c r="A229" s="25">
        <v>44632</v>
      </c>
      <c r="B229" s="54">
        <v>2.615740740740741E-3</v>
      </c>
      <c r="C229">
        <v>50.058999999999997</v>
      </c>
    </row>
    <row r="230" spans="1:3" x14ac:dyDescent="0.25">
      <c r="A230" s="25">
        <v>44632</v>
      </c>
      <c r="B230" s="54">
        <v>2.627314814814815E-3</v>
      </c>
      <c r="C230">
        <v>50.061</v>
      </c>
    </row>
    <row r="231" spans="1:3" x14ac:dyDescent="0.25">
      <c r="A231" s="25">
        <v>44632</v>
      </c>
      <c r="B231" s="54">
        <v>2.6388888888888885E-3</v>
      </c>
      <c r="C231">
        <v>50.061</v>
      </c>
    </row>
    <row r="232" spans="1:3" x14ac:dyDescent="0.25">
      <c r="A232" s="25">
        <v>44632</v>
      </c>
      <c r="B232" s="54">
        <v>2.6504629629629625E-3</v>
      </c>
      <c r="C232">
        <v>50.06</v>
      </c>
    </row>
    <row r="233" spans="1:3" x14ac:dyDescent="0.25">
      <c r="A233" s="25">
        <v>44632</v>
      </c>
      <c r="B233" s="54">
        <v>2.6620370370370374E-3</v>
      </c>
      <c r="C233">
        <v>50.06</v>
      </c>
    </row>
    <row r="234" spans="1:3" x14ac:dyDescent="0.25">
      <c r="A234" s="25">
        <v>44632</v>
      </c>
      <c r="B234" s="54">
        <v>2.673611111111111E-3</v>
      </c>
      <c r="C234">
        <v>50.058999999999997</v>
      </c>
    </row>
    <row r="235" spans="1:3" x14ac:dyDescent="0.25">
      <c r="A235" s="25">
        <v>44632</v>
      </c>
      <c r="B235" s="54">
        <v>2.685185185185185E-3</v>
      </c>
      <c r="C235">
        <v>50.055</v>
      </c>
    </row>
    <row r="236" spans="1:3" x14ac:dyDescent="0.25">
      <c r="A236" s="25">
        <v>44632</v>
      </c>
      <c r="B236" s="54">
        <v>2.6967592592592594E-3</v>
      </c>
      <c r="C236">
        <v>50.052</v>
      </c>
    </row>
    <row r="237" spans="1:3" x14ac:dyDescent="0.25">
      <c r="A237" s="25">
        <v>44632</v>
      </c>
      <c r="B237" s="54">
        <v>2.7083333333333334E-3</v>
      </c>
      <c r="C237">
        <v>50.05</v>
      </c>
    </row>
    <row r="238" spans="1:3" x14ac:dyDescent="0.25">
      <c r="A238" s="25">
        <v>44632</v>
      </c>
      <c r="B238" s="54">
        <v>2.7199074074074074E-3</v>
      </c>
      <c r="C238">
        <v>50.048999999999999</v>
      </c>
    </row>
    <row r="239" spans="1:3" x14ac:dyDescent="0.25">
      <c r="A239" s="25">
        <v>44632</v>
      </c>
      <c r="B239" s="54">
        <v>2.7314814814814819E-3</v>
      </c>
      <c r="C239">
        <v>50.048999999999999</v>
      </c>
    </row>
    <row r="240" spans="1:3" x14ac:dyDescent="0.25">
      <c r="A240" s="25">
        <v>44632</v>
      </c>
      <c r="B240" s="54">
        <v>2.7430555555555559E-3</v>
      </c>
      <c r="C240">
        <v>50.05</v>
      </c>
    </row>
    <row r="241" spans="1:3" x14ac:dyDescent="0.25">
      <c r="A241" s="25">
        <v>44632</v>
      </c>
      <c r="B241" s="54">
        <v>2.7546296296296294E-3</v>
      </c>
      <c r="C241">
        <v>50.048999999999999</v>
      </c>
    </row>
    <row r="242" spans="1:3" x14ac:dyDescent="0.25">
      <c r="A242" s="25">
        <v>44632</v>
      </c>
      <c r="B242" s="54">
        <v>2.7662037037037034E-3</v>
      </c>
      <c r="C242">
        <v>50.048000000000002</v>
      </c>
    </row>
    <row r="243" spans="1:3" x14ac:dyDescent="0.25">
      <c r="A243" s="25">
        <v>44632</v>
      </c>
      <c r="B243" s="54">
        <v>2.7777777777777779E-3</v>
      </c>
      <c r="C243">
        <v>50.05</v>
      </c>
    </row>
    <row r="244" spans="1:3" x14ac:dyDescent="0.25">
      <c r="A244" s="25">
        <v>44632</v>
      </c>
      <c r="B244" s="54">
        <v>2.7893518518518519E-3</v>
      </c>
      <c r="C244">
        <v>50.046999999999997</v>
      </c>
    </row>
    <row r="245" spans="1:3" x14ac:dyDescent="0.25">
      <c r="A245" s="25">
        <v>44632</v>
      </c>
      <c r="B245" s="54">
        <v>2.8009259259259259E-3</v>
      </c>
      <c r="C245">
        <v>50.045999999999999</v>
      </c>
    </row>
    <row r="246" spans="1:3" x14ac:dyDescent="0.25">
      <c r="A246" s="25">
        <v>44632</v>
      </c>
      <c r="B246" s="54">
        <v>2.8124999999999995E-3</v>
      </c>
      <c r="C246">
        <v>50.046999999999997</v>
      </c>
    </row>
    <row r="247" spans="1:3" x14ac:dyDescent="0.25">
      <c r="A247" s="25">
        <v>44632</v>
      </c>
      <c r="B247" s="54">
        <v>2.8240740740740739E-3</v>
      </c>
      <c r="C247">
        <v>50.045999999999999</v>
      </c>
    </row>
    <row r="248" spans="1:3" x14ac:dyDescent="0.25">
      <c r="A248" s="25">
        <v>44632</v>
      </c>
      <c r="B248" s="54">
        <v>2.8356481481481479E-3</v>
      </c>
      <c r="C248">
        <v>50.045999999999999</v>
      </c>
    </row>
    <row r="249" spans="1:3" x14ac:dyDescent="0.25">
      <c r="A249" s="25">
        <v>44632</v>
      </c>
      <c r="B249" s="54">
        <v>2.8472222222222219E-3</v>
      </c>
      <c r="C249">
        <v>50.042999999999999</v>
      </c>
    </row>
    <row r="250" spans="1:3" x14ac:dyDescent="0.25">
      <c r="A250" s="25">
        <v>44632</v>
      </c>
      <c r="B250" s="54">
        <v>2.8587962962962963E-3</v>
      </c>
      <c r="C250">
        <v>50.040999999999997</v>
      </c>
    </row>
    <row r="251" spans="1:3" x14ac:dyDescent="0.25">
      <c r="A251" s="25">
        <v>44632</v>
      </c>
      <c r="B251" s="54">
        <v>2.8703703703703708E-3</v>
      </c>
      <c r="C251">
        <v>50.037999999999997</v>
      </c>
    </row>
    <row r="252" spans="1:3" x14ac:dyDescent="0.25">
      <c r="A252" s="25">
        <v>44632</v>
      </c>
      <c r="B252" s="54">
        <v>2.8819444444444444E-3</v>
      </c>
      <c r="C252">
        <v>50.04</v>
      </c>
    </row>
    <row r="253" spans="1:3" x14ac:dyDescent="0.25">
      <c r="A253" s="25">
        <v>44632</v>
      </c>
      <c r="B253" s="54">
        <v>2.8935185185185188E-3</v>
      </c>
      <c r="C253">
        <v>50.037999999999997</v>
      </c>
    </row>
    <row r="254" spans="1:3" x14ac:dyDescent="0.25">
      <c r="A254" s="25">
        <v>44632</v>
      </c>
      <c r="B254" s="54">
        <v>2.9050925925925928E-3</v>
      </c>
      <c r="C254">
        <v>50.037999999999997</v>
      </c>
    </row>
    <row r="255" spans="1:3" x14ac:dyDescent="0.25">
      <c r="A255" s="25">
        <v>44632</v>
      </c>
      <c r="B255" s="54">
        <v>2.9166666666666668E-3</v>
      </c>
      <c r="C255">
        <v>50.036999999999999</v>
      </c>
    </row>
    <row r="256" spans="1:3" x14ac:dyDescent="0.25">
      <c r="A256" s="25">
        <v>44632</v>
      </c>
      <c r="B256" s="54">
        <v>2.9282407407407412E-3</v>
      </c>
      <c r="C256">
        <v>50.036000000000001</v>
      </c>
    </row>
    <row r="257" spans="1:3" x14ac:dyDescent="0.25">
      <c r="A257" s="25">
        <v>44632</v>
      </c>
      <c r="B257" s="54">
        <v>2.9398148148148148E-3</v>
      </c>
      <c r="C257">
        <v>50.036999999999999</v>
      </c>
    </row>
    <row r="258" spans="1:3" x14ac:dyDescent="0.25">
      <c r="A258" s="25">
        <v>44632</v>
      </c>
      <c r="B258" s="54">
        <v>2.9513888888888888E-3</v>
      </c>
      <c r="C258">
        <v>50.036999999999999</v>
      </c>
    </row>
    <row r="259" spans="1:3" x14ac:dyDescent="0.25">
      <c r="A259" s="25">
        <v>44632</v>
      </c>
      <c r="B259" s="54">
        <v>2.9629629629629628E-3</v>
      </c>
      <c r="C259">
        <v>50.036000000000001</v>
      </c>
    </row>
    <row r="260" spans="1:3" x14ac:dyDescent="0.25">
      <c r="A260" s="25">
        <v>44632</v>
      </c>
      <c r="B260" s="54">
        <v>2.9745370370370373E-3</v>
      </c>
      <c r="C260">
        <v>50.034999999999997</v>
      </c>
    </row>
    <row r="261" spans="1:3" x14ac:dyDescent="0.25">
      <c r="A261" s="25">
        <v>44632</v>
      </c>
      <c r="B261" s="54">
        <v>2.9861111111111113E-3</v>
      </c>
      <c r="C261">
        <v>50.039000000000001</v>
      </c>
    </row>
    <row r="262" spans="1:3" x14ac:dyDescent="0.25">
      <c r="A262" s="25">
        <v>44632</v>
      </c>
      <c r="B262" s="54">
        <v>2.9976851851851848E-3</v>
      </c>
      <c r="C262">
        <v>50.042000000000002</v>
      </c>
    </row>
    <row r="263" spans="1:3" x14ac:dyDescent="0.25">
      <c r="A263" s="25">
        <v>44632</v>
      </c>
      <c r="B263" s="54">
        <v>3.0092592592592588E-3</v>
      </c>
      <c r="C263">
        <v>50.043999999999997</v>
      </c>
    </row>
    <row r="264" spans="1:3" x14ac:dyDescent="0.25">
      <c r="A264" s="25">
        <v>44632</v>
      </c>
      <c r="B264" s="54">
        <v>3.0208333333333333E-3</v>
      </c>
      <c r="C264">
        <v>50.043999999999997</v>
      </c>
    </row>
    <row r="265" spans="1:3" x14ac:dyDescent="0.25">
      <c r="A265" s="25">
        <v>44632</v>
      </c>
      <c r="B265" s="54">
        <v>3.0324074074074073E-3</v>
      </c>
      <c r="C265">
        <v>50.045999999999999</v>
      </c>
    </row>
    <row r="266" spans="1:3" x14ac:dyDescent="0.25">
      <c r="A266" s="25">
        <v>44632</v>
      </c>
      <c r="B266" s="54">
        <v>3.0439814814814821E-3</v>
      </c>
      <c r="C266">
        <v>50.048999999999999</v>
      </c>
    </row>
    <row r="267" spans="1:3" x14ac:dyDescent="0.25">
      <c r="A267" s="25">
        <v>44632</v>
      </c>
      <c r="B267" s="54">
        <v>3.0555555555555557E-3</v>
      </c>
      <c r="C267">
        <v>50.052</v>
      </c>
    </row>
    <row r="268" spans="1:3" x14ac:dyDescent="0.25">
      <c r="A268" s="25">
        <v>44632</v>
      </c>
      <c r="B268" s="54">
        <v>3.0671296296296297E-3</v>
      </c>
      <c r="C268">
        <v>50.052</v>
      </c>
    </row>
    <row r="269" spans="1:3" x14ac:dyDescent="0.25">
      <c r="A269" s="25">
        <v>44632</v>
      </c>
      <c r="B269" s="54">
        <v>3.0787037037037037E-3</v>
      </c>
      <c r="C269">
        <v>50.054000000000002</v>
      </c>
    </row>
    <row r="270" spans="1:3" x14ac:dyDescent="0.25">
      <c r="A270" s="25">
        <v>44632</v>
      </c>
      <c r="B270" s="54">
        <v>3.0902777777777782E-3</v>
      </c>
      <c r="C270">
        <v>50.055</v>
      </c>
    </row>
    <row r="271" spans="1:3" x14ac:dyDescent="0.25">
      <c r="A271" s="25">
        <v>44632</v>
      </c>
      <c r="B271" s="54">
        <v>3.1018518518518522E-3</v>
      </c>
      <c r="C271">
        <v>50.055999999999997</v>
      </c>
    </row>
    <row r="272" spans="1:3" x14ac:dyDescent="0.25">
      <c r="A272" s="25">
        <v>44632</v>
      </c>
      <c r="B272" s="54">
        <v>3.1134259259259257E-3</v>
      </c>
      <c r="C272">
        <v>50.058</v>
      </c>
    </row>
    <row r="273" spans="1:3" x14ac:dyDescent="0.25">
      <c r="A273" s="25">
        <v>44632</v>
      </c>
      <c r="B273" s="54">
        <v>3.1249999999999997E-3</v>
      </c>
      <c r="C273">
        <v>50.051000000000002</v>
      </c>
    </row>
    <row r="274" spans="1:3" x14ac:dyDescent="0.25">
      <c r="A274" s="25">
        <v>44632</v>
      </c>
      <c r="B274" s="54">
        <v>3.1365740740740742E-3</v>
      </c>
      <c r="C274">
        <v>50.045000000000002</v>
      </c>
    </row>
    <row r="275" spans="1:3" x14ac:dyDescent="0.25">
      <c r="A275" s="25">
        <v>44632</v>
      </c>
      <c r="B275" s="54">
        <v>3.1481481481481482E-3</v>
      </c>
      <c r="C275">
        <v>50.042999999999999</v>
      </c>
    </row>
    <row r="276" spans="1:3" x14ac:dyDescent="0.25">
      <c r="A276" s="25">
        <v>44632</v>
      </c>
      <c r="B276" s="54">
        <v>3.1597222222222222E-3</v>
      </c>
      <c r="C276">
        <v>50.040999999999997</v>
      </c>
    </row>
    <row r="277" spans="1:3" x14ac:dyDescent="0.25">
      <c r="A277" s="25">
        <v>44632</v>
      </c>
      <c r="B277" s="54">
        <v>3.1712962962962958E-3</v>
      </c>
      <c r="C277">
        <v>50.04</v>
      </c>
    </row>
    <row r="278" spans="1:3" x14ac:dyDescent="0.25">
      <c r="A278" s="25">
        <v>44632</v>
      </c>
      <c r="B278" s="54">
        <v>3.1828703703703702E-3</v>
      </c>
      <c r="C278">
        <v>50.039000000000001</v>
      </c>
    </row>
    <row r="279" spans="1:3" x14ac:dyDescent="0.25">
      <c r="A279" s="25">
        <v>44632</v>
      </c>
      <c r="B279" s="54">
        <v>3.1944444444444442E-3</v>
      </c>
      <c r="C279">
        <v>50.037999999999997</v>
      </c>
    </row>
    <row r="280" spans="1:3" x14ac:dyDescent="0.25">
      <c r="A280" s="25">
        <v>44632</v>
      </c>
      <c r="B280" s="54">
        <v>3.2060185185185191E-3</v>
      </c>
      <c r="C280">
        <v>50.036000000000001</v>
      </c>
    </row>
    <row r="281" spans="1:3" x14ac:dyDescent="0.25">
      <c r="A281" s="25">
        <v>44632</v>
      </c>
      <c r="B281" s="54">
        <v>3.2175925925925926E-3</v>
      </c>
      <c r="C281">
        <v>50.036999999999999</v>
      </c>
    </row>
    <row r="282" spans="1:3" x14ac:dyDescent="0.25">
      <c r="A282" s="25">
        <v>44632</v>
      </c>
      <c r="B282" s="54">
        <v>3.2291666666666666E-3</v>
      </c>
      <c r="C282">
        <v>50.036000000000001</v>
      </c>
    </row>
    <row r="283" spans="1:3" x14ac:dyDescent="0.25">
      <c r="A283" s="25">
        <v>44632</v>
      </c>
      <c r="B283" s="54">
        <v>3.2407407407407406E-3</v>
      </c>
      <c r="C283">
        <v>50.036999999999999</v>
      </c>
    </row>
    <row r="284" spans="1:3" x14ac:dyDescent="0.25">
      <c r="A284" s="25">
        <v>44632</v>
      </c>
      <c r="B284" s="54">
        <v>3.2523148148148151E-3</v>
      </c>
      <c r="C284">
        <v>50.036000000000001</v>
      </c>
    </row>
    <row r="285" spans="1:3" x14ac:dyDescent="0.25">
      <c r="A285" s="25">
        <v>44632</v>
      </c>
      <c r="B285" s="54">
        <v>3.2638888888888891E-3</v>
      </c>
      <c r="C285">
        <v>50.034999999999997</v>
      </c>
    </row>
    <row r="286" spans="1:3" x14ac:dyDescent="0.25">
      <c r="A286" s="25">
        <v>44632</v>
      </c>
      <c r="B286" s="54">
        <v>3.2754629629629631E-3</v>
      </c>
      <c r="C286">
        <v>50.034999999999997</v>
      </c>
    </row>
    <row r="287" spans="1:3" x14ac:dyDescent="0.25">
      <c r="A287" s="25">
        <v>44632</v>
      </c>
      <c r="B287" s="54">
        <v>3.2870370370370367E-3</v>
      </c>
      <c r="C287">
        <v>50.033999999999999</v>
      </c>
    </row>
    <row r="288" spans="1:3" x14ac:dyDescent="0.25">
      <c r="A288" s="25">
        <v>44632</v>
      </c>
      <c r="B288" s="54">
        <v>3.2986111111111111E-3</v>
      </c>
      <c r="C288">
        <v>50.031999999999996</v>
      </c>
    </row>
    <row r="289" spans="1:3" x14ac:dyDescent="0.25">
      <c r="A289" s="25">
        <v>44632</v>
      </c>
      <c r="B289" s="54">
        <v>3.3101851851851851E-3</v>
      </c>
      <c r="C289">
        <v>50.031999999999996</v>
      </c>
    </row>
    <row r="290" spans="1:3" x14ac:dyDescent="0.25">
      <c r="A290" s="25">
        <v>44632</v>
      </c>
      <c r="B290" s="54">
        <v>3.3217592592592591E-3</v>
      </c>
      <c r="C290">
        <v>50.033999999999999</v>
      </c>
    </row>
    <row r="291" spans="1:3" x14ac:dyDescent="0.25">
      <c r="A291" s="25">
        <v>44632</v>
      </c>
      <c r="B291" s="54">
        <v>3.3333333333333335E-3</v>
      </c>
      <c r="C291">
        <v>50.034999999999997</v>
      </c>
    </row>
    <row r="292" spans="1:3" x14ac:dyDescent="0.25">
      <c r="A292" s="25">
        <v>44632</v>
      </c>
      <c r="B292" s="54">
        <v>3.3449074074074071E-3</v>
      </c>
      <c r="C292">
        <v>50.034999999999997</v>
      </c>
    </row>
    <row r="293" spans="1:3" x14ac:dyDescent="0.25">
      <c r="A293" s="25">
        <v>44632</v>
      </c>
      <c r="B293" s="54">
        <v>3.3564814814814811E-3</v>
      </c>
      <c r="C293">
        <v>50.033999999999999</v>
      </c>
    </row>
    <row r="294" spans="1:3" x14ac:dyDescent="0.25">
      <c r="A294" s="25">
        <v>44632</v>
      </c>
      <c r="B294" s="54">
        <v>3.3680555555555551E-3</v>
      </c>
      <c r="C294">
        <v>50.031999999999996</v>
      </c>
    </row>
    <row r="295" spans="1:3" x14ac:dyDescent="0.25">
      <c r="A295" s="25">
        <v>44632</v>
      </c>
      <c r="B295" s="54">
        <v>3.37962962962963E-3</v>
      </c>
      <c r="C295">
        <v>50.029000000000003</v>
      </c>
    </row>
    <row r="296" spans="1:3" x14ac:dyDescent="0.25">
      <c r="A296" s="25">
        <v>44632</v>
      </c>
      <c r="B296" s="54">
        <v>3.3912037037037036E-3</v>
      </c>
      <c r="C296">
        <v>50.029000000000003</v>
      </c>
    </row>
    <row r="297" spans="1:3" x14ac:dyDescent="0.25">
      <c r="A297" s="25">
        <v>44632</v>
      </c>
      <c r="B297" s="54">
        <v>3.4027777777777784E-3</v>
      </c>
      <c r="C297">
        <v>50.03</v>
      </c>
    </row>
    <row r="298" spans="1:3" x14ac:dyDescent="0.25">
      <c r="A298" s="25">
        <v>44632</v>
      </c>
      <c r="B298" s="54">
        <v>3.414351851851852E-3</v>
      </c>
      <c r="C298">
        <v>50.027999999999999</v>
      </c>
    </row>
    <row r="299" spans="1:3" x14ac:dyDescent="0.25">
      <c r="A299" s="25">
        <v>44632</v>
      </c>
      <c r="B299" s="54">
        <v>3.425925925925926E-3</v>
      </c>
      <c r="C299">
        <v>50.029000000000003</v>
      </c>
    </row>
    <row r="300" spans="1:3" x14ac:dyDescent="0.25">
      <c r="A300" s="25">
        <v>44632</v>
      </c>
      <c r="B300" s="54">
        <v>3.4375E-3</v>
      </c>
      <c r="C300">
        <v>50.029000000000003</v>
      </c>
    </row>
    <row r="301" spans="1:3" x14ac:dyDescent="0.25">
      <c r="A301" s="25">
        <v>44632</v>
      </c>
      <c r="B301" s="54">
        <v>3.4490740740740745E-3</v>
      </c>
      <c r="C301">
        <v>50.030999999999999</v>
      </c>
    </row>
    <row r="302" spans="1:3" x14ac:dyDescent="0.25">
      <c r="A302" s="25">
        <v>44632</v>
      </c>
      <c r="B302" s="54">
        <v>3.4606481481481485E-3</v>
      </c>
      <c r="C302">
        <v>50.031999999999996</v>
      </c>
    </row>
    <row r="303" spans="1:3" x14ac:dyDescent="0.25">
      <c r="A303" s="25">
        <v>44632</v>
      </c>
      <c r="B303" s="54">
        <v>3.472222222222222E-3</v>
      </c>
      <c r="C303">
        <v>50.037999999999997</v>
      </c>
    </row>
    <row r="304" spans="1:3" x14ac:dyDescent="0.25">
      <c r="A304" s="25">
        <v>44632</v>
      </c>
      <c r="B304" s="54">
        <v>3.483796296296296E-3</v>
      </c>
      <c r="C304">
        <v>50.042999999999999</v>
      </c>
    </row>
    <row r="305" spans="1:3" x14ac:dyDescent="0.25">
      <c r="A305" s="25">
        <v>44632</v>
      </c>
      <c r="B305" s="54">
        <v>3.4953703703703705E-3</v>
      </c>
      <c r="C305">
        <v>50.046999999999997</v>
      </c>
    </row>
    <row r="306" spans="1:3" x14ac:dyDescent="0.25">
      <c r="A306" s="25">
        <v>44632</v>
      </c>
      <c r="B306" s="54">
        <v>3.5069444444444445E-3</v>
      </c>
      <c r="C306">
        <v>50.051000000000002</v>
      </c>
    </row>
    <row r="307" spans="1:3" x14ac:dyDescent="0.25">
      <c r="A307" s="25">
        <v>44632</v>
      </c>
      <c r="B307" s="54">
        <v>3.5185185185185185E-3</v>
      </c>
      <c r="C307">
        <v>50.052999999999997</v>
      </c>
    </row>
    <row r="308" spans="1:3" x14ac:dyDescent="0.25">
      <c r="A308" s="25">
        <v>44632</v>
      </c>
      <c r="B308" s="54">
        <v>3.530092592592592E-3</v>
      </c>
      <c r="C308">
        <v>50.054000000000002</v>
      </c>
    </row>
    <row r="309" spans="1:3" x14ac:dyDescent="0.25">
      <c r="A309" s="25">
        <v>44632</v>
      </c>
      <c r="B309" s="54">
        <v>3.5416666666666665E-3</v>
      </c>
      <c r="C309">
        <v>50.057000000000002</v>
      </c>
    </row>
    <row r="310" spans="1:3" x14ac:dyDescent="0.25">
      <c r="A310" s="25">
        <v>44632</v>
      </c>
      <c r="B310" s="54">
        <v>3.5532407407407405E-3</v>
      </c>
      <c r="C310">
        <v>50.058999999999997</v>
      </c>
    </row>
    <row r="311" spans="1:3" x14ac:dyDescent="0.25">
      <c r="A311" s="25">
        <v>44632</v>
      </c>
      <c r="B311" s="54">
        <v>3.5648148148148154E-3</v>
      </c>
      <c r="C311">
        <v>50.058999999999997</v>
      </c>
    </row>
    <row r="312" spans="1:3" x14ac:dyDescent="0.25">
      <c r="A312" s="25">
        <v>44632</v>
      </c>
      <c r="B312" s="54">
        <v>3.5763888888888894E-3</v>
      </c>
      <c r="C312">
        <v>50.054000000000002</v>
      </c>
    </row>
    <row r="313" spans="1:3" x14ac:dyDescent="0.25">
      <c r="A313" s="25">
        <v>44632</v>
      </c>
      <c r="B313" s="54">
        <v>3.5879629629629629E-3</v>
      </c>
      <c r="C313">
        <v>50.048999999999999</v>
      </c>
    </row>
    <row r="314" spans="1:3" x14ac:dyDescent="0.25">
      <c r="A314" s="25">
        <v>44632</v>
      </c>
      <c r="B314" s="54">
        <v>3.5995370370370369E-3</v>
      </c>
      <c r="C314">
        <v>50.043999999999997</v>
      </c>
    </row>
    <row r="315" spans="1:3" x14ac:dyDescent="0.25">
      <c r="A315" s="25">
        <v>44632</v>
      </c>
      <c r="B315" s="54">
        <v>3.6111111111111114E-3</v>
      </c>
      <c r="C315">
        <v>50.040999999999997</v>
      </c>
    </row>
    <row r="316" spans="1:3" x14ac:dyDescent="0.25">
      <c r="A316" s="25">
        <v>44632</v>
      </c>
      <c r="B316" s="54">
        <v>3.6226851851851854E-3</v>
      </c>
      <c r="C316">
        <v>50.04</v>
      </c>
    </row>
    <row r="317" spans="1:3" x14ac:dyDescent="0.25">
      <c r="A317" s="25">
        <v>44632</v>
      </c>
      <c r="B317" s="54">
        <v>3.6342592592592594E-3</v>
      </c>
      <c r="C317">
        <v>50.04</v>
      </c>
    </row>
    <row r="318" spans="1:3" x14ac:dyDescent="0.25">
      <c r="A318" s="25">
        <v>44632</v>
      </c>
      <c r="B318" s="54">
        <v>3.645833333333333E-3</v>
      </c>
      <c r="C318">
        <v>50.04</v>
      </c>
    </row>
    <row r="319" spans="1:3" x14ac:dyDescent="0.25">
      <c r="A319" s="25">
        <v>44632</v>
      </c>
      <c r="B319" s="54">
        <v>3.6574074074074074E-3</v>
      </c>
      <c r="C319">
        <v>50.04</v>
      </c>
    </row>
    <row r="320" spans="1:3" x14ac:dyDescent="0.25">
      <c r="A320" s="25">
        <v>44632</v>
      </c>
      <c r="B320" s="54">
        <v>3.6689814814814814E-3</v>
      </c>
      <c r="C320">
        <v>50.04</v>
      </c>
    </row>
    <row r="321" spans="1:3" x14ac:dyDescent="0.25">
      <c r="A321" s="25">
        <v>44632</v>
      </c>
      <c r="B321" s="54">
        <v>3.6805555555555554E-3</v>
      </c>
      <c r="C321">
        <v>50.036999999999999</v>
      </c>
    </row>
    <row r="322" spans="1:3" x14ac:dyDescent="0.25">
      <c r="A322" s="25">
        <v>44632</v>
      </c>
      <c r="B322" s="54">
        <v>3.6921296296296298E-3</v>
      </c>
      <c r="C322">
        <v>50.036000000000001</v>
      </c>
    </row>
    <row r="323" spans="1:3" x14ac:dyDescent="0.25">
      <c r="A323" s="25">
        <v>44632</v>
      </c>
      <c r="B323" s="54">
        <v>3.7037037037037034E-3</v>
      </c>
      <c r="C323">
        <v>50.031999999999996</v>
      </c>
    </row>
    <row r="324" spans="1:3" x14ac:dyDescent="0.25">
      <c r="A324" s="25">
        <v>44632</v>
      </c>
      <c r="B324" s="54">
        <v>3.7152777777777774E-3</v>
      </c>
      <c r="C324">
        <v>50.029000000000003</v>
      </c>
    </row>
    <row r="325" spans="1:3" x14ac:dyDescent="0.25">
      <c r="A325" s="25">
        <v>44632</v>
      </c>
      <c r="B325" s="54">
        <v>3.7268518518518514E-3</v>
      </c>
      <c r="C325">
        <v>50.030999999999999</v>
      </c>
    </row>
    <row r="326" spans="1:3" x14ac:dyDescent="0.25">
      <c r="A326" s="25">
        <v>44632</v>
      </c>
      <c r="B326" s="54">
        <v>3.7384259259259263E-3</v>
      </c>
      <c r="C326">
        <v>50.033999999999999</v>
      </c>
    </row>
    <row r="327" spans="1:3" x14ac:dyDescent="0.25">
      <c r="A327" s="25">
        <v>44632</v>
      </c>
      <c r="B327" s="54">
        <v>3.7500000000000003E-3</v>
      </c>
      <c r="C327">
        <v>50.034999999999997</v>
      </c>
    </row>
    <row r="328" spans="1:3" x14ac:dyDescent="0.25">
      <c r="A328" s="25">
        <v>44632</v>
      </c>
      <c r="B328" s="54">
        <v>3.7615740740740739E-3</v>
      </c>
      <c r="C328">
        <v>50.034999999999997</v>
      </c>
    </row>
    <row r="329" spans="1:3" x14ac:dyDescent="0.25">
      <c r="A329" s="25">
        <v>44632</v>
      </c>
      <c r="B329" s="54">
        <v>3.7731481481481483E-3</v>
      </c>
      <c r="C329">
        <v>50.036000000000001</v>
      </c>
    </row>
    <row r="330" spans="1:3" x14ac:dyDescent="0.25">
      <c r="A330" s="25">
        <v>44632</v>
      </c>
      <c r="B330" s="54">
        <v>3.7847222222222223E-3</v>
      </c>
      <c r="C330">
        <v>50.036999999999999</v>
      </c>
    </row>
    <row r="331" spans="1:3" x14ac:dyDescent="0.25">
      <c r="A331" s="25">
        <v>44632</v>
      </c>
      <c r="B331" s="54">
        <v>3.7962962962962963E-3</v>
      </c>
      <c r="C331">
        <v>50.034999999999997</v>
      </c>
    </row>
    <row r="332" spans="1:3" x14ac:dyDescent="0.25">
      <c r="A332" s="25">
        <v>44632</v>
      </c>
      <c r="B332" s="54">
        <v>3.8078703703703707E-3</v>
      </c>
      <c r="C332">
        <v>50.033000000000001</v>
      </c>
    </row>
    <row r="333" spans="1:3" x14ac:dyDescent="0.25">
      <c r="A333" s="25">
        <v>44632</v>
      </c>
      <c r="B333" s="54">
        <v>3.8194444444444443E-3</v>
      </c>
      <c r="C333">
        <v>50.03</v>
      </c>
    </row>
    <row r="334" spans="1:3" x14ac:dyDescent="0.25">
      <c r="A334" s="25">
        <v>44632</v>
      </c>
      <c r="B334" s="54">
        <v>3.8310185185185183E-3</v>
      </c>
      <c r="C334">
        <v>50.029000000000003</v>
      </c>
    </row>
    <row r="335" spans="1:3" x14ac:dyDescent="0.25">
      <c r="A335" s="25">
        <v>44632</v>
      </c>
      <c r="B335" s="54">
        <v>3.8425925925925923E-3</v>
      </c>
      <c r="C335">
        <v>50.029000000000003</v>
      </c>
    </row>
    <row r="336" spans="1:3" x14ac:dyDescent="0.25">
      <c r="A336" s="25">
        <v>44632</v>
      </c>
      <c r="B336" s="54">
        <v>3.8541666666666668E-3</v>
      </c>
      <c r="C336">
        <v>50.033999999999999</v>
      </c>
    </row>
    <row r="337" spans="1:3" x14ac:dyDescent="0.25">
      <c r="A337" s="25">
        <v>44632</v>
      </c>
      <c r="B337" s="54">
        <v>3.8657407407407408E-3</v>
      </c>
      <c r="C337">
        <v>50.037999999999997</v>
      </c>
    </row>
    <row r="338" spans="1:3" x14ac:dyDescent="0.25">
      <c r="A338" s="25">
        <v>44632</v>
      </c>
      <c r="B338" s="54">
        <v>3.8773148148148143E-3</v>
      </c>
      <c r="C338">
        <v>50.040999999999997</v>
      </c>
    </row>
    <row r="339" spans="1:3" x14ac:dyDescent="0.25">
      <c r="A339" s="25">
        <v>44632</v>
      </c>
      <c r="B339" s="54">
        <v>3.8888888888888883E-3</v>
      </c>
      <c r="C339">
        <v>50.043999999999997</v>
      </c>
    </row>
    <row r="340" spans="1:3" x14ac:dyDescent="0.25">
      <c r="A340" s="25">
        <v>44632</v>
      </c>
      <c r="B340" s="54">
        <v>3.9004629629629632E-3</v>
      </c>
      <c r="C340">
        <v>50.048000000000002</v>
      </c>
    </row>
    <row r="341" spans="1:3" x14ac:dyDescent="0.25">
      <c r="A341" s="25">
        <v>44632</v>
      </c>
      <c r="B341" s="54">
        <v>3.9120370370370368E-3</v>
      </c>
      <c r="C341">
        <v>50.051000000000002</v>
      </c>
    </row>
    <row r="342" spans="1:3" x14ac:dyDescent="0.25">
      <c r="A342" s="25">
        <v>44632</v>
      </c>
      <c r="B342" s="54">
        <v>3.9236111111111112E-3</v>
      </c>
      <c r="C342">
        <v>50.051000000000002</v>
      </c>
    </row>
    <row r="343" spans="1:3" x14ac:dyDescent="0.25">
      <c r="A343" s="25">
        <v>44632</v>
      </c>
      <c r="B343" s="54">
        <v>3.9351851851851857E-3</v>
      </c>
      <c r="C343">
        <v>50.05</v>
      </c>
    </row>
    <row r="344" spans="1:3" x14ac:dyDescent="0.25">
      <c r="A344" s="25">
        <v>44632</v>
      </c>
      <c r="B344" s="54">
        <v>3.9467592592592592E-3</v>
      </c>
      <c r="C344">
        <v>50.045999999999999</v>
      </c>
    </row>
    <row r="345" spans="1:3" x14ac:dyDescent="0.25">
      <c r="A345" s="25">
        <v>44632</v>
      </c>
      <c r="B345" s="54">
        <v>3.9583333333333337E-3</v>
      </c>
      <c r="C345">
        <v>50.042999999999999</v>
      </c>
    </row>
    <row r="346" spans="1:3" x14ac:dyDescent="0.25">
      <c r="A346" s="25">
        <v>44632</v>
      </c>
      <c r="B346" s="54">
        <v>3.9699074074074072E-3</v>
      </c>
      <c r="C346">
        <v>50.040999999999997</v>
      </c>
    </row>
    <row r="347" spans="1:3" x14ac:dyDescent="0.25">
      <c r="A347" s="25">
        <v>44632</v>
      </c>
      <c r="B347" s="54">
        <v>3.9814814814814817E-3</v>
      </c>
      <c r="C347">
        <v>50.039000000000001</v>
      </c>
    </row>
    <row r="348" spans="1:3" x14ac:dyDescent="0.25">
      <c r="A348" s="25">
        <v>44632</v>
      </c>
      <c r="B348" s="54">
        <v>3.9930555555555561E-3</v>
      </c>
      <c r="C348">
        <v>50.042999999999999</v>
      </c>
    </row>
    <row r="349" spans="1:3" x14ac:dyDescent="0.25">
      <c r="A349" s="25">
        <v>44632</v>
      </c>
      <c r="B349" s="54">
        <v>4.0046296296296297E-3</v>
      </c>
      <c r="C349">
        <v>50.042999999999999</v>
      </c>
    </row>
    <row r="350" spans="1:3" x14ac:dyDescent="0.25">
      <c r="A350" s="25">
        <v>44632</v>
      </c>
      <c r="B350" s="54">
        <v>4.0162037037037033E-3</v>
      </c>
      <c r="C350">
        <v>50.045999999999999</v>
      </c>
    </row>
    <row r="351" spans="1:3" x14ac:dyDescent="0.25">
      <c r="A351" s="25">
        <v>44632</v>
      </c>
      <c r="B351" s="54">
        <v>4.0277777777777777E-3</v>
      </c>
      <c r="C351">
        <v>50.046999999999997</v>
      </c>
    </row>
    <row r="352" spans="1:3" x14ac:dyDescent="0.25">
      <c r="A352" s="25">
        <v>44632</v>
      </c>
      <c r="B352" s="54">
        <v>4.0393518518518521E-3</v>
      </c>
      <c r="C352">
        <v>50.052</v>
      </c>
    </row>
    <row r="353" spans="1:3" x14ac:dyDescent="0.25">
      <c r="A353" s="25">
        <v>44632</v>
      </c>
      <c r="B353" s="54">
        <v>4.0509259259259257E-3</v>
      </c>
      <c r="C353">
        <v>50.055</v>
      </c>
    </row>
    <row r="354" spans="1:3" x14ac:dyDescent="0.25">
      <c r="A354" s="25">
        <v>44632</v>
      </c>
      <c r="B354" s="54">
        <v>4.0624999999999993E-3</v>
      </c>
      <c r="C354">
        <v>50.055</v>
      </c>
    </row>
    <row r="355" spans="1:3" x14ac:dyDescent="0.25">
      <c r="A355" s="25">
        <v>44632</v>
      </c>
      <c r="B355" s="54">
        <v>4.0740740740740746E-3</v>
      </c>
      <c r="C355">
        <v>50.054000000000002</v>
      </c>
    </row>
    <row r="356" spans="1:3" x14ac:dyDescent="0.25">
      <c r="A356" s="25">
        <v>44632</v>
      </c>
      <c r="B356" s="54">
        <v>4.0856481481481481E-3</v>
      </c>
      <c r="C356">
        <v>50.052999999999997</v>
      </c>
    </row>
    <row r="357" spans="1:3" x14ac:dyDescent="0.25">
      <c r="A357" s="25">
        <v>44632</v>
      </c>
      <c r="B357" s="54">
        <v>4.0972222222222226E-3</v>
      </c>
      <c r="C357">
        <v>50.052</v>
      </c>
    </row>
    <row r="358" spans="1:3" x14ac:dyDescent="0.25">
      <c r="A358" s="25">
        <v>44632</v>
      </c>
      <c r="B358" s="54">
        <v>4.108796296296297E-3</v>
      </c>
      <c r="C358">
        <v>50.051000000000002</v>
      </c>
    </row>
    <row r="359" spans="1:3" x14ac:dyDescent="0.25">
      <c r="A359" s="25">
        <v>44632</v>
      </c>
      <c r="B359" s="54">
        <v>4.1203703703703706E-3</v>
      </c>
      <c r="C359">
        <v>50.05</v>
      </c>
    </row>
    <row r="360" spans="1:3" x14ac:dyDescent="0.25">
      <c r="A360" s="25">
        <v>44632</v>
      </c>
      <c r="B360" s="54">
        <v>4.1319444444444442E-3</v>
      </c>
      <c r="C360">
        <v>50.05</v>
      </c>
    </row>
    <row r="361" spans="1:3" x14ac:dyDescent="0.25">
      <c r="A361" s="25">
        <v>44632</v>
      </c>
      <c r="B361" s="54">
        <v>4.1435185185185186E-3</v>
      </c>
      <c r="C361">
        <v>50.052</v>
      </c>
    </row>
    <row r="362" spans="1:3" x14ac:dyDescent="0.25">
      <c r="A362" s="25">
        <v>44632</v>
      </c>
      <c r="B362" s="54">
        <v>4.155092592592593E-3</v>
      </c>
      <c r="C362">
        <v>50.051000000000002</v>
      </c>
    </row>
    <row r="363" spans="1:3" x14ac:dyDescent="0.25">
      <c r="A363" s="25">
        <v>44632</v>
      </c>
      <c r="B363" s="54">
        <v>4.1666666666666666E-3</v>
      </c>
      <c r="C363">
        <v>50.052999999999997</v>
      </c>
    </row>
    <row r="364" spans="1:3" x14ac:dyDescent="0.25">
      <c r="A364" s="25">
        <v>44632</v>
      </c>
      <c r="B364" s="54">
        <v>4.1782407407407402E-3</v>
      </c>
      <c r="C364">
        <v>50.05</v>
      </c>
    </row>
    <row r="365" spans="1:3" x14ac:dyDescent="0.25">
      <c r="A365" s="25">
        <v>44632</v>
      </c>
      <c r="B365" s="54">
        <v>4.1898148148148146E-3</v>
      </c>
      <c r="C365">
        <v>50.046999999999997</v>
      </c>
    </row>
    <row r="366" spans="1:3" x14ac:dyDescent="0.25">
      <c r="A366" s="25">
        <v>44632</v>
      </c>
      <c r="B366" s="54">
        <v>4.2013888888888891E-3</v>
      </c>
      <c r="C366">
        <v>50.042999999999999</v>
      </c>
    </row>
    <row r="367" spans="1:3" x14ac:dyDescent="0.25">
      <c r="A367" s="25">
        <v>44632</v>
      </c>
      <c r="B367" s="54">
        <v>4.2129629629629626E-3</v>
      </c>
      <c r="C367">
        <v>50.039000000000001</v>
      </c>
    </row>
    <row r="368" spans="1:3" x14ac:dyDescent="0.25">
      <c r="A368" s="25">
        <v>44632</v>
      </c>
      <c r="B368" s="54">
        <v>4.2245370370370371E-3</v>
      </c>
      <c r="C368">
        <v>50.036999999999999</v>
      </c>
    </row>
    <row r="369" spans="1:3" x14ac:dyDescent="0.25">
      <c r="A369" s="25">
        <v>44632</v>
      </c>
      <c r="B369" s="54">
        <v>4.2361111111111106E-3</v>
      </c>
      <c r="C369">
        <v>50.033999999999999</v>
      </c>
    </row>
    <row r="370" spans="1:3" x14ac:dyDescent="0.25">
      <c r="A370" s="25">
        <v>44632</v>
      </c>
      <c r="B370" s="54">
        <v>4.2476851851851851E-3</v>
      </c>
      <c r="C370">
        <v>50.033999999999999</v>
      </c>
    </row>
    <row r="371" spans="1:3" x14ac:dyDescent="0.25">
      <c r="A371" s="25">
        <v>44632</v>
      </c>
      <c r="B371" s="54">
        <v>4.2592592592592595E-3</v>
      </c>
      <c r="C371">
        <v>50.034999999999997</v>
      </c>
    </row>
    <row r="372" spans="1:3" x14ac:dyDescent="0.25">
      <c r="A372" s="25">
        <v>44632</v>
      </c>
      <c r="B372" s="54">
        <v>4.2708333333333339E-3</v>
      </c>
      <c r="C372">
        <v>50.033999999999999</v>
      </c>
    </row>
    <row r="373" spans="1:3" x14ac:dyDescent="0.25">
      <c r="A373" s="25">
        <v>44632</v>
      </c>
      <c r="B373" s="54">
        <v>4.2824074074074075E-3</v>
      </c>
      <c r="C373">
        <v>50.030999999999999</v>
      </c>
    </row>
    <row r="374" spans="1:3" x14ac:dyDescent="0.25">
      <c r="A374" s="25">
        <v>44632</v>
      </c>
      <c r="B374" s="54">
        <v>4.2939814814814811E-3</v>
      </c>
      <c r="C374">
        <v>50.026000000000003</v>
      </c>
    </row>
    <row r="375" spans="1:3" x14ac:dyDescent="0.25">
      <c r="A375" s="25">
        <v>44632</v>
      </c>
      <c r="B375" s="54">
        <v>4.3055555555555555E-3</v>
      </c>
      <c r="C375">
        <v>50.024999999999999</v>
      </c>
    </row>
    <row r="376" spans="1:3" x14ac:dyDescent="0.25">
      <c r="A376" s="25">
        <v>44632</v>
      </c>
      <c r="B376" s="54">
        <v>4.31712962962963E-3</v>
      </c>
      <c r="C376">
        <v>50.024000000000001</v>
      </c>
    </row>
    <row r="377" spans="1:3" x14ac:dyDescent="0.25">
      <c r="A377" s="25">
        <v>44632</v>
      </c>
      <c r="B377" s="54">
        <v>4.3287037037037035E-3</v>
      </c>
      <c r="C377">
        <v>50.021000000000001</v>
      </c>
    </row>
    <row r="378" spans="1:3" x14ac:dyDescent="0.25">
      <c r="A378" s="25">
        <v>44632</v>
      </c>
      <c r="B378" s="54">
        <v>4.340277777777778E-3</v>
      </c>
      <c r="C378">
        <v>50.021000000000001</v>
      </c>
    </row>
    <row r="379" spans="1:3" x14ac:dyDescent="0.25">
      <c r="A379" s="25">
        <v>44632</v>
      </c>
      <c r="B379" s="54">
        <v>4.3518518518518515E-3</v>
      </c>
      <c r="C379">
        <v>50.017000000000003</v>
      </c>
    </row>
    <row r="380" spans="1:3" x14ac:dyDescent="0.25">
      <c r="A380" s="25">
        <v>44632</v>
      </c>
      <c r="B380" s="54">
        <v>4.363425925925926E-3</v>
      </c>
      <c r="C380">
        <v>50.018000000000001</v>
      </c>
    </row>
    <row r="381" spans="1:3" x14ac:dyDescent="0.25">
      <c r="A381" s="25">
        <v>44632</v>
      </c>
      <c r="B381" s="54">
        <v>4.3749999999999995E-3</v>
      </c>
      <c r="C381">
        <v>50.021000000000001</v>
      </c>
    </row>
    <row r="382" spans="1:3" x14ac:dyDescent="0.25">
      <c r="A382" s="25">
        <v>44632</v>
      </c>
      <c r="B382" s="54">
        <v>4.386574074074074E-3</v>
      </c>
      <c r="C382">
        <v>50.021000000000001</v>
      </c>
    </row>
    <row r="383" spans="1:3" x14ac:dyDescent="0.25">
      <c r="A383" s="25">
        <v>44632</v>
      </c>
      <c r="B383" s="54">
        <v>4.3981481481481484E-3</v>
      </c>
      <c r="C383">
        <v>50.024000000000001</v>
      </c>
    </row>
    <row r="384" spans="1:3" x14ac:dyDescent="0.25">
      <c r="A384" s="25">
        <v>44632</v>
      </c>
      <c r="B384" s="54">
        <v>4.409722222222222E-3</v>
      </c>
      <c r="C384">
        <v>50.023000000000003</v>
      </c>
    </row>
    <row r="385" spans="1:3" x14ac:dyDescent="0.25">
      <c r="A385" s="25">
        <v>44632</v>
      </c>
      <c r="B385" s="54">
        <v>4.4212962962962956E-3</v>
      </c>
      <c r="C385">
        <v>50.024999999999999</v>
      </c>
    </row>
    <row r="386" spans="1:3" x14ac:dyDescent="0.25">
      <c r="A386" s="25">
        <v>44632</v>
      </c>
      <c r="B386" s="54">
        <v>4.4328703703703709E-3</v>
      </c>
      <c r="C386">
        <v>50.024999999999999</v>
      </c>
    </row>
    <row r="387" spans="1:3" x14ac:dyDescent="0.25">
      <c r="A387" s="25">
        <v>44632</v>
      </c>
      <c r="B387" s="54">
        <v>4.4444444444444444E-3</v>
      </c>
      <c r="C387">
        <v>50.024999999999999</v>
      </c>
    </row>
    <row r="388" spans="1:3" x14ac:dyDescent="0.25">
      <c r="A388" s="25">
        <v>44632</v>
      </c>
      <c r="B388" s="54">
        <v>4.4560185185185189E-3</v>
      </c>
      <c r="C388">
        <v>50.023000000000003</v>
      </c>
    </row>
    <row r="389" spans="1:3" x14ac:dyDescent="0.25">
      <c r="A389" s="25">
        <v>44632</v>
      </c>
      <c r="B389" s="54">
        <v>4.4675925925925933E-3</v>
      </c>
      <c r="C389">
        <v>50.024999999999999</v>
      </c>
    </row>
    <row r="390" spans="1:3" x14ac:dyDescent="0.25">
      <c r="A390" s="25">
        <v>44632</v>
      </c>
      <c r="B390" s="54">
        <v>4.4791666666666669E-3</v>
      </c>
      <c r="C390">
        <v>50.027000000000001</v>
      </c>
    </row>
    <row r="391" spans="1:3" x14ac:dyDescent="0.25">
      <c r="A391" s="25">
        <v>44632</v>
      </c>
      <c r="B391" s="54">
        <v>4.4907407407407405E-3</v>
      </c>
      <c r="C391">
        <v>50.030999999999999</v>
      </c>
    </row>
    <row r="392" spans="1:3" x14ac:dyDescent="0.25">
      <c r="A392" s="25">
        <v>44632</v>
      </c>
      <c r="B392" s="54">
        <v>4.5023148148148149E-3</v>
      </c>
      <c r="C392">
        <v>50.036000000000001</v>
      </c>
    </row>
    <row r="393" spans="1:3" x14ac:dyDescent="0.25">
      <c r="A393" s="25">
        <v>44632</v>
      </c>
      <c r="B393" s="54">
        <v>4.5138888888888893E-3</v>
      </c>
      <c r="C393">
        <v>50.036000000000001</v>
      </c>
    </row>
    <row r="394" spans="1:3" x14ac:dyDescent="0.25">
      <c r="A394" s="25">
        <v>44632</v>
      </c>
      <c r="B394" s="54">
        <v>4.5254629629629629E-3</v>
      </c>
      <c r="C394">
        <v>50.036000000000001</v>
      </c>
    </row>
    <row r="395" spans="1:3" x14ac:dyDescent="0.25">
      <c r="A395" s="25">
        <v>44632</v>
      </c>
      <c r="B395" s="54">
        <v>4.5370370370370365E-3</v>
      </c>
      <c r="C395">
        <v>50.036999999999999</v>
      </c>
    </row>
    <row r="396" spans="1:3" x14ac:dyDescent="0.25">
      <c r="A396" s="25">
        <v>44632</v>
      </c>
      <c r="B396" s="54">
        <v>4.5486111111111109E-3</v>
      </c>
      <c r="C396">
        <v>50.033999999999999</v>
      </c>
    </row>
    <row r="397" spans="1:3" x14ac:dyDescent="0.25">
      <c r="A397" s="25">
        <v>44632</v>
      </c>
      <c r="B397" s="54">
        <v>4.5601851851851853E-3</v>
      </c>
      <c r="C397">
        <v>50.031999999999996</v>
      </c>
    </row>
    <row r="398" spans="1:3" x14ac:dyDescent="0.25">
      <c r="A398" s="25">
        <v>44632</v>
      </c>
      <c r="B398" s="54">
        <v>4.5717592592592589E-3</v>
      </c>
      <c r="C398">
        <v>50.030999999999999</v>
      </c>
    </row>
    <row r="399" spans="1:3" x14ac:dyDescent="0.25">
      <c r="A399" s="25">
        <v>44632</v>
      </c>
      <c r="B399" s="54">
        <v>4.5833333333333334E-3</v>
      </c>
      <c r="C399">
        <v>50.030999999999999</v>
      </c>
    </row>
    <row r="400" spans="1:3" x14ac:dyDescent="0.25">
      <c r="A400" s="25">
        <v>44632</v>
      </c>
      <c r="B400" s="54">
        <v>4.5949074074074078E-3</v>
      </c>
      <c r="C400">
        <v>50.03</v>
      </c>
    </row>
    <row r="401" spans="1:3" x14ac:dyDescent="0.25">
      <c r="A401" s="25">
        <v>44632</v>
      </c>
      <c r="B401" s="54">
        <v>4.6064814814814814E-3</v>
      </c>
      <c r="C401">
        <v>50.031999999999996</v>
      </c>
    </row>
    <row r="402" spans="1:3" x14ac:dyDescent="0.25">
      <c r="A402" s="25">
        <v>44632</v>
      </c>
      <c r="B402" s="54">
        <v>4.6180555555555558E-3</v>
      </c>
      <c r="C402">
        <v>50.034999999999997</v>
      </c>
    </row>
    <row r="403" spans="1:3" x14ac:dyDescent="0.25">
      <c r="A403" s="25">
        <v>44632</v>
      </c>
      <c r="B403" s="54">
        <v>4.6296296296296302E-3</v>
      </c>
      <c r="C403">
        <v>50.037999999999997</v>
      </c>
    </row>
    <row r="404" spans="1:3" x14ac:dyDescent="0.25">
      <c r="A404" s="25">
        <v>44632</v>
      </c>
      <c r="B404" s="54">
        <v>4.6412037037037038E-3</v>
      </c>
      <c r="C404">
        <v>50.042000000000002</v>
      </c>
    </row>
    <row r="405" spans="1:3" x14ac:dyDescent="0.25">
      <c r="A405" s="25">
        <v>44632</v>
      </c>
      <c r="B405" s="54">
        <v>4.6527777777777774E-3</v>
      </c>
      <c r="C405">
        <v>50.045000000000002</v>
      </c>
    </row>
    <row r="406" spans="1:3" x14ac:dyDescent="0.25">
      <c r="A406" s="25">
        <v>44632</v>
      </c>
      <c r="B406" s="54">
        <v>4.6643518518518518E-3</v>
      </c>
      <c r="C406">
        <v>50.048999999999999</v>
      </c>
    </row>
    <row r="407" spans="1:3" x14ac:dyDescent="0.25">
      <c r="A407" s="25">
        <v>44632</v>
      </c>
      <c r="B407" s="54">
        <v>4.6759259259259263E-3</v>
      </c>
      <c r="C407">
        <v>50.05</v>
      </c>
    </row>
    <row r="408" spans="1:3" x14ac:dyDescent="0.25">
      <c r="A408" s="25">
        <v>44632</v>
      </c>
      <c r="B408" s="54">
        <v>4.6874999999999998E-3</v>
      </c>
      <c r="C408">
        <v>50.052999999999997</v>
      </c>
    </row>
    <row r="409" spans="1:3" x14ac:dyDescent="0.25">
      <c r="A409" s="25">
        <v>44632</v>
      </c>
      <c r="B409" s="54">
        <v>4.6990740740740743E-3</v>
      </c>
      <c r="C409">
        <v>50.05</v>
      </c>
    </row>
    <row r="410" spans="1:3" x14ac:dyDescent="0.25">
      <c r="A410" s="25">
        <v>44632</v>
      </c>
      <c r="B410" s="54">
        <v>4.7106481481481478E-3</v>
      </c>
      <c r="C410">
        <v>50.051000000000002</v>
      </c>
    </row>
    <row r="411" spans="1:3" x14ac:dyDescent="0.25">
      <c r="A411" s="25">
        <v>44632</v>
      </c>
      <c r="B411" s="54">
        <v>4.7222222222222223E-3</v>
      </c>
      <c r="C411">
        <v>50.052999999999997</v>
      </c>
    </row>
    <row r="412" spans="1:3" x14ac:dyDescent="0.25">
      <c r="A412" s="25">
        <v>44632</v>
      </c>
      <c r="B412" s="54">
        <v>4.7337962962962958E-3</v>
      </c>
      <c r="C412">
        <v>50.052</v>
      </c>
    </row>
    <row r="413" spans="1:3" x14ac:dyDescent="0.25">
      <c r="A413" s="25">
        <v>44632</v>
      </c>
      <c r="B413" s="54">
        <v>4.7453703703703703E-3</v>
      </c>
      <c r="C413">
        <v>50.051000000000002</v>
      </c>
    </row>
    <row r="414" spans="1:3" x14ac:dyDescent="0.25">
      <c r="A414" s="25">
        <v>44632</v>
      </c>
      <c r="B414" s="54">
        <v>4.7569444444444447E-3</v>
      </c>
      <c r="C414">
        <v>50.051000000000002</v>
      </c>
    </row>
    <row r="415" spans="1:3" x14ac:dyDescent="0.25">
      <c r="A415" s="25">
        <v>44632</v>
      </c>
      <c r="B415" s="54">
        <v>4.7685185185185183E-3</v>
      </c>
      <c r="C415">
        <v>50.051000000000002</v>
      </c>
    </row>
    <row r="416" spans="1:3" x14ac:dyDescent="0.25">
      <c r="A416" s="25">
        <v>44632</v>
      </c>
      <c r="B416" s="54">
        <v>4.7800925925925919E-3</v>
      </c>
      <c r="C416">
        <v>50.05</v>
      </c>
    </row>
    <row r="417" spans="1:3" x14ac:dyDescent="0.25">
      <c r="A417" s="25">
        <v>44632</v>
      </c>
      <c r="B417" s="54">
        <v>4.7916666666666672E-3</v>
      </c>
      <c r="C417">
        <v>50.05</v>
      </c>
    </row>
    <row r="418" spans="1:3" x14ac:dyDescent="0.25">
      <c r="A418" s="25">
        <v>44632</v>
      </c>
      <c r="B418" s="54">
        <v>4.8032407407407407E-3</v>
      </c>
      <c r="C418">
        <v>50.05</v>
      </c>
    </row>
    <row r="419" spans="1:3" x14ac:dyDescent="0.25">
      <c r="A419" s="25">
        <v>44632</v>
      </c>
      <c r="B419" s="54">
        <v>4.8148148148148152E-3</v>
      </c>
      <c r="C419">
        <v>50.052999999999997</v>
      </c>
    </row>
    <row r="420" spans="1:3" x14ac:dyDescent="0.25">
      <c r="A420" s="25">
        <v>44632</v>
      </c>
      <c r="B420" s="54">
        <v>4.8263888888888887E-3</v>
      </c>
      <c r="C420">
        <v>50.052999999999997</v>
      </c>
    </row>
    <row r="421" spans="1:3" x14ac:dyDescent="0.25">
      <c r="A421" s="25">
        <v>44632</v>
      </c>
      <c r="B421" s="54">
        <v>4.8379629629629632E-3</v>
      </c>
      <c r="C421">
        <v>50.051000000000002</v>
      </c>
    </row>
    <row r="422" spans="1:3" x14ac:dyDescent="0.25">
      <c r="A422" s="25">
        <v>44632</v>
      </c>
      <c r="B422" s="54">
        <v>4.8495370370370368E-3</v>
      </c>
      <c r="C422">
        <v>50.048000000000002</v>
      </c>
    </row>
    <row r="423" spans="1:3" x14ac:dyDescent="0.25">
      <c r="A423" s="25">
        <v>44632</v>
      </c>
      <c r="B423" s="54">
        <v>4.8611111111111112E-3</v>
      </c>
      <c r="C423">
        <v>50.042999999999999</v>
      </c>
    </row>
    <row r="424" spans="1:3" x14ac:dyDescent="0.25">
      <c r="A424" s="25">
        <v>44632</v>
      </c>
      <c r="B424" s="54">
        <v>4.8726851851851856E-3</v>
      </c>
      <c r="C424">
        <v>50.040999999999997</v>
      </c>
    </row>
    <row r="425" spans="1:3" x14ac:dyDescent="0.25">
      <c r="A425" s="25">
        <v>44632</v>
      </c>
      <c r="B425" s="54">
        <v>4.8842592592592592E-3</v>
      </c>
      <c r="C425">
        <v>50.037999999999997</v>
      </c>
    </row>
    <row r="426" spans="1:3" x14ac:dyDescent="0.25">
      <c r="A426" s="25">
        <v>44632</v>
      </c>
      <c r="B426" s="54">
        <v>4.8958333333333328E-3</v>
      </c>
      <c r="C426">
        <v>50.037999999999997</v>
      </c>
    </row>
    <row r="427" spans="1:3" x14ac:dyDescent="0.25">
      <c r="A427" s="25">
        <v>44632</v>
      </c>
      <c r="B427" s="54">
        <v>4.9074074074074072E-3</v>
      </c>
      <c r="C427">
        <v>50.039000000000001</v>
      </c>
    </row>
    <row r="428" spans="1:3" x14ac:dyDescent="0.25">
      <c r="A428" s="25">
        <v>44632</v>
      </c>
      <c r="B428" s="54">
        <v>4.9189814814814816E-3</v>
      </c>
      <c r="C428">
        <v>50.04</v>
      </c>
    </row>
    <row r="429" spans="1:3" x14ac:dyDescent="0.25">
      <c r="A429" s="25">
        <v>44632</v>
      </c>
      <c r="B429" s="54">
        <v>4.9305555555555552E-3</v>
      </c>
      <c r="C429">
        <v>50.039000000000001</v>
      </c>
    </row>
    <row r="430" spans="1:3" x14ac:dyDescent="0.25">
      <c r="A430" s="25">
        <v>44632</v>
      </c>
      <c r="B430" s="54">
        <v>4.9421296296296288E-3</v>
      </c>
      <c r="C430">
        <v>50.039000000000001</v>
      </c>
    </row>
    <row r="431" spans="1:3" x14ac:dyDescent="0.25">
      <c r="A431" s="25">
        <v>44632</v>
      </c>
      <c r="B431" s="54">
        <v>4.9537037037037041E-3</v>
      </c>
      <c r="C431">
        <v>50.037999999999997</v>
      </c>
    </row>
    <row r="432" spans="1:3" x14ac:dyDescent="0.25">
      <c r="A432" s="25">
        <v>44632</v>
      </c>
      <c r="B432" s="54">
        <v>4.9652777777777777E-3</v>
      </c>
      <c r="C432">
        <v>50.036999999999999</v>
      </c>
    </row>
    <row r="433" spans="1:3" x14ac:dyDescent="0.25">
      <c r="A433" s="25">
        <v>44632</v>
      </c>
      <c r="B433" s="54">
        <v>4.9768518518518521E-3</v>
      </c>
      <c r="C433">
        <v>50.036999999999999</v>
      </c>
    </row>
    <row r="434" spans="1:3" x14ac:dyDescent="0.25">
      <c r="A434" s="25">
        <v>44632</v>
      </c>
      <c r="B434" s="54">
        <v>4.9884259259259265E-3</v>
      </c>
      <c r="C434">
        <v>50.036000000000001</v>
      </c>
    </row>
    <row r="435" spans="1:3" x14ac:dyDescent="0.25">
      <c r="A435" s="25">
        <v>44632</v>
      </c>
      <c r="B435" s="54">
        <v>5.0000000000000001E-3</v>
      </c>
      <c r="C435">
        <v>50.037999999999997</v>
      </c>
    </row>
    <row r="436" spans="1:3" x14ac:dyDescent="0.25">
      <c r="A436" s="25">
        <v>44632</v>
      </c>
      <c r="B436" s="54">
        <v>5.0115740740740737E-3</v>
      </c>
      <c r="C436">
        <v>50.037999999999997</v>
      </c>
    </row>
    <row r="437" spans="1:3" x14ac:dyDescent="0.25">
      <c r="A437" s="25">
        <v>44632</v>
      </c>
      <c r="B437" s="54">
        <v>5.0231481481481481E-3</v>
      </c>
      <c r="C437">
        <v>50.039000000000001</v>
      </c>
    </row>
    <row r="438" spans="1:3" x14ac:dyDescent="0.25">
      <c r="A438" s="25">
        <v>44632</v>
      </c>
      <c r="B438" s="54">
        <v>5.0347222222222225E-3</v>
      </c>
      <c r="C438">
        <v>50.040999999999997</v>
      </c>
    </row>
    <row r="439" spans="1:3" x14ac:dyDescent="0.25">
      <c r="A439" s="25">
        <v>44632</v>
      </c>
      <c r="B439" s="54">
        <v>5.0462962962962961E-3</v>
      </c>
      <c r="C439">
        <v>50.039000000000001</v>
      </c>
    </row>
    <row r="440" spans="1:3" x14ac:dyDescent="0.25">
      <c r="A440" s="25">
        <v>44632</v>
      </c>
      <c r="B440" s="54">
        <v>5.0578703703703706E-3</v>
      </c>
      <c r="C440">
        <v>50.04</v>
      </c>
    </row>
    <row r="441" spans="1:3" x14ac:dyDescent="0.25">
      <c r="A441" s="25">
        <v>44632</v>
      </c>
      <c r="B441" s="54">
        <v>5.0694444444444441E-3</v>
      </c>
      <c r="C441">
        <v>50.04</v>
      </c>
    </row>
    <row r="442" spans="1:3" x14ac:dyDescent="0.25">
      <c r="A442" s="25">
        <v>44632</v>
      </c>
      <c r="B442" s="54">
        <v>5.0810185185185186E-3</v>
      </c>
      <c r="C442">
        <v>50.036999999999999</v>
      </c>
    </row>
    <row r="443" spans="1:3" x14ac:dyDescent="0.25">
      <c r="A443" s="25">
        <v>44632</v>
      </c>
      <c r="B443" s="54">
        <v>5.0925925925925921E-3</v>
      </c>
      <c r="C443">
        <v>50.036000000000001</v>
      </c>
    </row>
    <row r="444" spans="1:3" x14ac:dyDescent="0.25">
      <c r="A444" s="25">
        <v>44632</v>
      </c>
      <c r="B444" s="54">
        <v>5.1041666666666666E-3</v>
      </c>
      <c r="C444">
        <v>50.033999999999999</v>
      </c>
    </row>
    <row r="445" spans="1:3" x14ac:dyDescent="0.25">
      <c r="A445" s="25">
        <v>44632</v>
      </c>
      <c r="B445" s="54">
        <v>5.115740740740741E-3</v>
      </c>
      <c r="C445">
        <v>50.033999999999999</v>
      </c>
    </row>
    <row r="446" spans="1:3" x14ac:dyDescent="0.25">
      <c r="A446" s="25">
        <v>44632</v>
      </c>
      <c r="B446" s="54">
        <v>5.1273148148148146E-3</v>
      </c>
      <c r="C446">
        <v>50.033999999999999</v>
      </c>
    </row>
    <row r="447" spans="1:3" x14ac:dyDescent="0.25">
      <c r="A447" s="25">
        <v>44632</v>
      </c>
      <c r="B447" s="54">
        <v>5.138888888888889E-3</v>
      </c>
      <c r="C447">
        <v>50.036000000000001</v>
      </c>
    </row>
    <row r="448" spans="1:3" x14ac:dyDescent="0.25">
      <c r="A448" s="25">
        <v>44632</v>
      </c>
      <c r="B448" s="54">
        <v>5.1504629629629635E-3</v>
      </c>
      <c r="C448">
        <v>50.033999999999999</v>
      </c>
    </row>
    <row r="449" spans="1:3" x14ac:dyDescent="0.25">
      <c r="A449" s="25">
        <v>44632</v>
      </c>
      <c r="B449" s="54">
        <v>5.162037037037037E-3</v>
      </c>
      <c r="C449">
        <v>50.036000000000001</v>
      </c>
    </row>
    <row r="450" spans="1:3" x14ac:dyDescent="0.25">
      <c r="A450" s="25">
        <v>44632</v>
      </c>
      <c r="B450" s="54">
        <v>5.1736111111111115E-3</v>
      </c>
      <c r="C450">
        <v>50.034999999999997</v>
      </c>
    </row>
    <row r="451" spans="1:3" x14ac:dyDescent="0.25">
      <c r="A451" s="25">
        <v>44632</v>
      </c>
      <c r="B451" s="54">
        <v>5.185185185185185E-3</v>
      </c>
      <c r="C451">
        <v>50.039000000000001</v>
      </c>
    </row>
    <row r="452" spans="1:3" x14ac:dyDescent="0.25">
      <c r="A452" s="25">
        <v>44632</v>
      </c>
      <c r="B452" s="54">
        <v>5.1967592592592595E-3</v>
      </c>
      <c r="C452">
        <v>50.040999999999997</v>
      </c>
    </row>
    <row r="453" spans="1:3" x14ac:dyDescent="0.25">
      <c r="A453" s="25">
        <v>44632</v>
      </c>
      <c r="B453" s="54">
        <v>5.208333333333333E-3</v>
      </c>
      <c r="C453">
        <v>50.040999999999997</v>
      </c>
    </row>
    <row r="454" spans="1:3" x14ac:dyDescent="0.25">
      <c r="A454" s="25">
        <v>44632</v>
      </c>
      <c r="B454" s="54">
        <v>5.2199074074074066E-3</v>
      </c>
      <c r="C454">
        <v>50.042000000000002</v>
      </c>
    </row>
    <row r="455" spans="1:3" x14ac:dyDescent="0.25">
      <c r="A455" s="25">
        <v>44632</v>
      </c>
      <c r="B455" s="54">
        <v>5.2314814814814819E-3</v>
      </c>
      <c r="C455">
        <v>50.042999999999999</v>
      </c>
    </row>
    <row r="456" spans="1:3" x14ac:dyDescent="0.25">
      <c r="A456" s="25">
        <v>44632</v>
      </c>
      <c r="B456" s="54">
        <v>5.2430555555555555E-3</v>
      </c>
      <c r="C456">
        <v>50.042999999999999</v>
      </c>
    </row>
    <row r="457" spans="1:3" x14ac:dyDescent="0.25">
      <c r="A457" s="25">
        <v>44632</v>
      </c>
      <c r="B457" s="54">
        <v>5.2546296296296299E-3</v>
      </c>
      <c r="C457">
        <v>50.042000000000002</v>
      </c>
    </row>
    <row r="458" spans="1:3" x14ac:dyDescent="0.25">
      <c r="A458" s="25">
        <v>44632</v>
      </c>
      <c r="B458" s="54">
        <v>5.2662037037037035E-3</v>
      </c>
      <c r="C458">
        <v>50.043999999999997</v>
      </c>
    </row>
    <row r="459" spans="1:3" x14ac:dyDescent="0.25">
      <c r="A459" s="25">
        <v>44632</v>
      </c>
      <c r="B459" s="54">
        <v>5.2777777777777771E-3</v>
      </c>
      <c r="C459">
        <v>50.043999999999997</v>
      </c>
    </row>
    <row r="460" spans="1:3" x14ac:dyDescent="0.25">
      <c r="A460" s="25">
        <v>44632</v>
      </c>
      <c r="B460" s="54">
        <v>5.2893518518518515E-3</v>
      </c>
      <c r="C460">
        <v>50.045999999999999</v>
      </c>
    </row>
    <row r="461" spans="1:3" x14ac:dyDescent="0.25">
      <c r="A461" s="25">
        <v>44632</v>
      </c>
      <c r="B461" s="54">
        <v>5.3009259259259251E-3</v>
      </c>
      <c r="C461">
        <v>50.048000000000002</v>
      </c>
    </row>
    <row r="462" spans="1:3" x14ac:dyDescent="0.25">
      <c r="A462" s="25">
        <v>44632</v>
      </c>
      <c r="B462" s="54">
        <v>5.3125000000000004E-3</v>
      </c>
      <c r="C462">
        <v>50.046999999999997</v>
      </c>
    </row>
    <row r="463" spans="1:3" x14ac:dyDescent="0.25">
      <c r="A463" s="25">
        <v>44632</v>
      </c>
      <c r="B463" s="54">
        <v>5.3240740740740748E-3</v>
      </c>
      <c r="C463">
        <v>50.045999999999999</v>
      </c>
    </row>
    <row r="464" spans="1:3" x14ac:dyDescent="0.25">
      <c r="A464" s="25">
        <v>44632</v>
      </c>
      <c r="B464" s="54">
        <v>5.3356481481481484E-3</v>
      </c>
      <c r="C464">
        <v>50.043999999999997</v>
      </c>
    </row>
    <row r="465" spans="1:3" x14ac:dyDescent="0.25">
      <c r="A465" s="25">
        <v>44632</v>
      </c>
      <c r="B465" s="54">
        <v>5.347222222222222E-3</v>
      </c>
      <c r="C465">
        <v>50.042000000000002</v>
      </c>
    </row>
    <row r="466" spans="1:3" x14ac:dyDescent="0.25">
      <c r="A466" s="25">
        <v>44632</v>
      </c>
      <c r="B466" s="54">
        <v>5.3587962962962964E-3</v>
      </c>
      <c r="C466">
        <v>50.039000000000001</v>
      </c>
    </row>
    <row r="467" spans="1:3" x14ac:dyDescent="0.25">
      <c r="A467" s="25">
        <v>44632</v>
      </c>
      <c r="B467" s="54">
        <v>5.37037037037037E-3</v>
      </c>
      <c r="C467">
        <v>50.039000000000001</v>
      </c>
    </row>
    <row r="468" spans="1:3" x14ac:dyDescent="0.25">
      <c r="A468" s="25">
        <v>44632</v>
      </c>
      <c r="B468" s="54">
        <v>5.3819444444444453E-3</v>
      </c>
      <c r="C468">
        <v>50.037999999999997</v>
      </c>
    </row>
    <row r="469" spans="1:3" x14ac:dyDescent="0.25">
      <c r="A469" s="25">
        <v>44632</v>
      </c>
      <c r="B469" s="54">
        <v>5.3935185185185188E-3</v>
      </c>
      <c r="C469">
        <v>50.037999999999997</v>
      </c>
    </row>
    <row r="470" spans="1:3" x14ac:dyDescent="0.25">
      <c r="A470" s="25">
        <v>44632</v>
      </c>
      <c r="B470" s="54">
        <v>5.4050925925925924E-3</v>
      </c>
      <c r="C470">
        <v>50.039000000000001</v>
      </c>
    </row>
    <row r="471" spans="1:3" x14ac:dyDescent="0.25">
      <c r="A471" s="25">
        <v>44632</v>
      </c>
      <c r="B471" s="54">
        <v>5.4166666666666669E-3</v>
      </c>
      <c r="C471">
        <v>50.04</v>
      </c>
    </row>
    <row r="472" spans="1:3" x14ac:dyDescent="0.25">
      <c r="A472" s="25">
        <v>44632</v>
      </c>
      <c r="B472" s="54">
        <v>5.4282407407407404E-3</v>
      </c>
      <c r="C472">
        <v>50.042999999999999</v>
      </c>
    </row>
    <row r="473" spans="1:3" x14ac:dyDescent="0.25">
      <c r="A473" s="25">
        <v>44632</v>
      </c>
      <c r="B473" s="54">
        <v>5.4398148148148149E-3</v>
      </c>
      <c r="C473">
        <v>50.042999999999999</v>
      </c>
    </row>
    <row r="474" spans="1:3" x14ac:dyDescent="0.25">
      <c r="A474" s="25">
        <v>44632</v>
      </c>
      <c r="B474" s="54">
        <v>5.4513888888888884E-3</v>
      </c>
      <c r="C474">
        <v>50.042999999999999</v>
      </c>
    </row>
    <row r="475" spans="1:3" x14ac:dyDescent="0.25">
      <c r="A475" s="25">
        <v>44632</v>
      </c>
      <c r="B475" s="54">
        <v>5.4629629629629637E-3</v>
      </c>
      <c r="C475">
        <v>50.042000000000002</v>
      </c>
    </row>
    <row r="476" spans="1:3" x14ac:dyDescent="0.25">
      <c r="A476" s="25">
        <v>44632</v>
      </c>
      <c r="B476" s="54">
        <v>5.4745370370370373E-3</v>
      </c>
      <c r="C476">
        <v>50.040999999999997</v>
      </c>
    </row>
    <row r="477" spans="1:3" x14ac:dyDescent="0.25">
      <c r="A477" s="25">
        <v>44632</v>
      </c>
      <c r="B477" s="54">
        <v>5.4861111111111117E-3</v>
      </c>
      <c r="C477">
        <v>50.042000000000002</v>
      </c>
    </row>
    <row r="478" spans="1:3" x14ac:dyDescent="0.25">
      <c r="A478" s="25">
        <v>44632</v>
      </c>
      <c r="B478" s="54">
        <v>5.4976851851851853E-3</v>
      </c>
      <c r="C478">
        <v>50.045999999999999</v>
      </c>
    </row>
    <row r="479" spans="1:3" x14ac:dyDescent="0.25">
      <c r="A479" s="25">
        <v>44632</v>
      </c>
      <c r="B479" s="54">
        <v>5.5092592592592589E-3</v>
      </c>
      <c r="C479">
        <v>50.046999999999997</v>
      </c>
    </row>
    <row r="480" spans="1:3" x14ac:dyDescent="0.25">
      <c r="A480" s="25">
        <v>44632</v>
      </c>
      <c r="B480" s="54">
        <v>5.5208333333333333E-3</v>
      </c>
      <c r="C480">
        <v>50.048000000000002</v>
      </c>
    </row>
    <row r="481" spans="1:3" x14ac:dyDescent="0.25">
      <c r="A481" s="25">
        <v>44632</v>
      </c>
      <c r="B481" s="54">
        <v>5.5324074074074069E-3</v>
      </c>
      <c r="C481">
        <v>50.046999999999997</v>
      </c>
    </row>
    <row r="482" spans="1:3" x14ac:dyDescent="0.25">
      <c r="A482" s="25">
        <v>44632</v>
      </c>
      <c r="B482" s="54">
        <v>5.5439814814814822E-3</v>
      </c>
      <c r="C482">
        <v>50.045000000000002</v>
      </c>
    </row>
    <row r="483" spans="1:3" x14ac:dyDescent="0.25">
      <c r="A483" s="25">
        <v>44632</v>
      </c>
      <c r="B483" s="54">
        <v>5.5555555555555558E-3</v>
      </c>
      <c r="C483">
        <v>50.043999999999997</v>
      </c>
    </row>
    <row r="484" spans="1:3" x14ac:dyDescent="0.25">
      <c r="A484" s="25">
        <v>44632</v>
      </c>
      <c r="B484" s="54">
        <v>5.5671296296296302E-3</v>
      </c>
      <c r="C484">
        <v>50.042999999999999</v>
      </c>
    </row>
    <row r="485" spans="1:3" x14ac:dyDescent="0.25">
      <c r="A485" s="25">
        <v>44632</v>
      </c>
      <c r="B485" s="54">
        <v>5.5787037037037038E-3</v>
      </c>
      <c r="C485">
        <v>50.042999999999999</v>
      </c>
    </row>
    <row r="486" spans="1:3" x14ac:dyDescent="0.25">
      <c r="A486" s="25">
        <v>44632</v>
      </c>
      <c r="B486" s="54">
        <v>5.5902777777777782E-3</v>
      </c>
      <c r="C486">
        <v>50.042000000000002</v>
      </c>
    </row>
    <row r="487" spans="1:3" x14ac:dyDescent="0.25">
      <c r="A487" s="25">
        <v>44632</v>
      </c>
      <c r="B487" s="54">
        <v>5.6018518518518518E-3</v>
      </c>
      <c r="C487">
        <v>50.040999999999997</v>
      </c>
    </row>
    <row r="488" spans="1:3" x14ac:dyDescent="0.25">
      <c r="A488" s="25">
        <v>44632</v>
      </c>
      <c r="B488" s="54">
        <v>5.6134259259259271E-3</v>
      </c>
      <c r="C488">
        <v>50.042000000000002</v>
      </c>
    </row>
    <row r="489" spans="1:3" x14ac:dyDescent="0.25">
      <c r="A489" s="25">
        <v>44632</v>
      </c>
      <c r="B489" s="54">
        <v>5.6249999999999989E-3</v>
      </c>
      <c r="C489">
        <v>50.039000000000001</v>
      </c>
    </row>
    <row r="490" spans="1:3" x14ac:dyDescent="0.25">
      <c r="A490" s="25">
        <v>44632</v>
      </c>
      <c r="B490" s="54">
        <v>5.6365740740740742E-3</v>
      </c>
      <c r="C490">
        <v>50.037999999999997</v>
      </c>
    </row>
    <row r="491" spans="1:3" x14ac:dyDescent="0.25">
      <c r="A491" s="25">
        <v>44632</v>
      </c>
      <c r="B491" s="54">
        <v>5.6481481481481478E-3</v>
      </c>
      <c r="C491">
        <v>50.034999999999997</v>
      </c>
    </row>
    <row r="492" spans="1:3" x14ac:dyDescent="0.25">
      <c r="A492" s="25">
        <v>44632</v>
      </c>
      <c r="B492" s="54">
        <v>5.6597222222222222E-3</v>
      </c>
      <c r="C492">
        <v>50.033999999999999</v>
      </c>
    </row>
    <row r="493" spans="1:3" x14ac:dyDescent="0.25">
      <c r="A493" s="25">
        <v>44632</v>
      </c>
      <c r="B493" s="54">
        <v>5.6712962962962958E-3</v>
      </c>
      <c r="C493">
        <v>50.03</v>
      </c>
    </row>
    <row r="494" spans="1:3" x14ac:dyDescent="0.25">
      <c r="A494" s="25">
        <v>44632</v>
      </c>
      <c r="B494" s="54">
        <v>5.6828703703703702E-3</v>
      </c>
      <c r="C494">
        <v>50.027000000000001</v>
      </c>
    </row>
    <row r="495" spans="1:3" x14ac:dyDescent="0.25">
      <c r="A495" s="25">
        <v>44632</v>
      </c>
      <c r="B495" s="54">
        <v>5.6944444444444438E-3</v>
      </c>
      <c r="C495">
        <v>50.024000000000001</v>
      </c>
    </row>
    <row r="496" spans="1:3" x14ac:dyDescent="0.25">
      <c r="A496" s="25">
        <v>44632</v>
      </c>
      <c r="B496" s="54">
        <v>5.7060185185185191E-3</v>
      </c>
      <c r="C496">
        <v>50.023000000000003</v>
      </c>
    </row>
    <row r="497" spans="1:3" x14ac:dyDescent="0.25">
      <c r="A497" s="25">
        <v>44632</v>
      </c>
      <c r="B497" s="54">
        <v>5.7175925925925927E-3</v>
      </c>
      <c r="C497">
        <v>50.023000000000003</v>
      </c>
    </row>
    <row r="498" spans="1:3" x14ac:dyDescent="0.25">
      <c r="A498" s="25">
        <v>44632</v>
      </c>
      <c r="B498" s="54">
        <v>5.7291666666666671E-3</v>
      </c>
      <c r="C498">
        <v>50.023000000000003</v>
      </c>
    </row>
    <row r="499" spans="1:3" x14ac:dyDescent="0.25">
      <c r="A499" s="25">
        <v>44632</v>
      </c>
      <c r="B499" s="54">
        <v>5.7407407407407416E-3</v>
      </c>
      <c r="C499">
        <v>50.024000000000001</v>
      </c>
    </row>
    <row r="500" spans="1:3" x14ac:dyDescent="0.25">
      <c r="A500" s="25">
        <v>44632</v>
      </c>
      <c r="B500" s="54">
        <v>5.7523148148148143E-3</v>
      </c>
      <c r="C500">
        <v>50.024999999999999</v>
      </c>
    </row>
    <row r="501" spans="1:3" x14ac:dyDescent="0.25">
      <c r="A501" s="25">
        <v>44632</v>
      </c>
      <c r="B501" s="54">
        <v>5.7638888888888887E-3</v>
      </c>
      <c r="C501">
        <v>50.021000000000001</v>
      </c>
    </row>
    <row r="502" spans="1:3" x14ac:dyDescent="0.25">
      <c r="A502" s="25">
        <v>44632</v>
      </c>
      <c r="B502" s="54">
        <v>5.7754629629629623E-3</v>
      </c>
      <c r="C502">
        <v>50.018999999999998</v>
      </c>
    </row>
    <row r="503" spans="1:3" x14ac:dyDescent="0.25">
      <c r="A503" s="25">
        <v>44632</v>
      </c>
      <c r="B503" s="54">
        <v>5.7870370370370376E-3</v>
      </c>
      <c r="C503">
        <v>50.02</v>
      </c>
    </row>
    <row r="504" spans="1:3" x14ac:dyDescent="0.25">
      <c r="A504" s="25">
        <v>44632</v>
      </c>
      <c r="B504" s="54">
        <v>5.7986111111111112E-3</v>
      </c>
      <c r="C504">
        <v>50.021000000000001</v>
      </c>
    </row>
    <row r="505" spans="1:3" x14ac:dyDescent="0.25">
      <c r="A505" s="25">
        <v>44632</v>
      </c>
      <c r="B505" s="54">
        <v>5.8101851851851856E-3</v>
      </c>
      <c r="C505">
        <v>50.018000000000001</v>
      </c>
    </row>
    <row r="506" spans="1:3" x14ac:dyDescent="0.25">
      <c r="A506" s="25">
        <v>44632</v>
      </c>
      <c r="B506" s="54">
        <v>5.8217592592592592E-3</v>
      </c>
      <c r="C506">
        <v>50.018000000000001</v>
      </c>
    </row>
    <row r="507" spans="1:3" x14ac:dyDescent="0.25">
      <c r="A507" s="25">
        <v>44632</v>
      </c>
      <c r="B507" s="54">
        <v>5.8333333333333336E-3</v>
      </c>
      <c r="C507">
        <v>50.012</v>
      </c>
    </row>
    <row r="508" spans="1:3" x14ac:dyDescent="0.25">
      <c r="A508" s="25">
        <v>44632</v>
      </c>
      <c r="B508" s="54">
        <v>5.8449074074074072E-3</v>
      </c>
      <c r="C508">
        <v>50.011000000000003</v>
      </c>
    </row>
    <row r="509" spans="1:3" x14ac:dyDescent="0.25">
      <c r="A509" s="25">
        <v>44632</v>
      </c>
      <c r="B509" s="54">
        <v>5.8564814814814825E-3</v>
      </c>
      <c r="C509">
        <v>50.011000000000003</v>
      </c>
    </row>
    <row r="510" spans="1:3" x14ac:dyDescent="0.25">
      <c r="A510" s="25">
        <v>44632</v>
      </c>
      <c r="B510" s="54">
        <v>5.8680555555555543E-3</v>
      </c>
      <c r="C510">
        <v>50.014000000000003</v>
      </c>
    </row>
    <row r="511" spans="1:3" x14ac:dyDescent="0.25">
      <c r="A511" s="25">
        <v>44632</v>
      </c>
      <c r="B511" s="54">
        <v>5.8796296296296296E-3</v>
      </c>
      <c r="C511">
        <v>50.014000000000003</v>
      </c>
    </row>
    <row r="512" spans="1:3" x14ac:dyDescent="0.25">
      <c r="A512" s="25">
        <v>44632</v>
      </c>
      <c r="B512" s="54">
        <v>5.8912037037037032E-3</v>
      </c>
      <c r="C512">
        <v>50.015999999999998</v>
      </c>
    </row>
    <row r="513" spans="1:3" x14ac:dyDescent="0.25">
      <c r="A513" s="25">
        <v>44632</v>
      </c>
      <c r="B513" s="54">
        <v>5.9027777777777776E-3</v>
      </c>
      <c r="C513">
        <v>50.015000000000001</v>
      </c>
    </row>
    <row r="514" spans="1:3" x14ac:dyDescent="0.25">
      <c r="A514" s="25">
        <v>44632</v>
      </c>
      <c r="B514" s="54">
        <v>5.9143518518518521E-3</v>
      </c>
      <c r="C514">
        <v>50.011000000000003</v>
      </c>
    </row>
    <row r="515" spans="1:3" x14ac:dyDescent="0.25">
      <c r="A515" s="25">
        <v>44632</v>
      </c>
      <c r="B515" s="54">
        <v>5.9259259259259256E-3</v>
      </c>
      <c r="C515">
        <v>50.006999999999998</v>
      </c>
    </row>
    <row r="516" spans="1:3" x14ac:dyDescent="0.25">
      <c r="A516" s="25">
        <v>44632</v>
      </c>
      <c r="B516" s="54">
        <v>5.9375000000000009E-3</v>
      </c>
      <c r="C516">
        <v>50.009</v>
      </c>
    </row>
    <row r="517" spans="1:3" x14ac:dyDescent="0.25">
      <c r="A517" s="25">
        <v>44632</v>
      </c>
      <c r="B517" s="54">
        <v>5.9490740740740745E-3</v>
      </c>
      <c r="C517">
        <v>50.011000000000003</v>
      </c>
    </row>
    <row r="518" spans="1:3" x14ac:dyDescent="0.25">
      <c r="A518" s="25">
        <v>44632</v>
      </c>
      <c r="B518" s="54">
        <v>5.9606481481481489E-3</v>
      </c>
      <c r="C518">
        <v>50.015000000000001</v>
      </c>
    </row>
    <row r="519" spans="1:3" x14ac:dyDescent="0.25">
      <c r="A519" s="25">
        <v>44632</v>
      </c>
      <c r="B519" s="54">
        <v>5.9722222222222225E-3</v>
      </c>
      <c r="C519">
        <v>50.018000000000001</v>
      </c>
    </row>
    <row r="520" spans="1:3" x14ac:dyDescent="0.25">
      <c r="A520" s="25">
        <v>44632</v>
      </c>
      <c r="B520" s="54">
        <v>5.9837962962962961E-3</v>
      </c>
      <c r="C520">
        <v>50.021999999999998</v>
      </c>
    </row>
    <row r="521" spans="1:3" x14ac:dyDescent="0.25">
      <c r="A521" s="25">
        <v>44632</v>
      </c>
      <c r="B521" s="54">
        <v>5.9953703703703697E-3</v>
      </c>
      <c r="C521">
        <v>50.021000000000001</v>
      </c>
    </row>
    <row r="522" spans="1:3" x14ac:dyDescent="0.25">
      <c r="A522" s="25">
        <v>44632</v>
      </c>
      <c r="B522" s="54">
        <v>6.0069444444444441E-3</v>
      </c>
      <c r="C522">
        <v>50.021999999999998</v>
      </c>
    </row>
    <row r="523" spans="1:3" x14ac:dyDescent="0.25">
      <c r="A523" s="25">
        <v>44632</v>
      </c>
      <c r="B523" s="54">
        <v>6.0185185185185177E-3</v>
      </c>
      <c r="C523">
        <v>50.021000000000001</v>
      </c>
    </row>
    <row r="524" spans="1:3" x14ac:dyDescent="0.25">
      <c r="A524" s="25">
        <v>44632</v>
      </c>
      <c r="B524" s="54">
        <v>6.030092592592593E-3</v>
      </c>
      <c r="C524">
        <v>50.021999999999998</v>
      </c>
    </row>
    <row r="525" spans="1:3" x14ac:dyDescent="0.25">
      <c r="A525" s="25">
        <v>44632</v>
      </c>
      <c r="B525" s="54">
        <v>6.0416666666666665E-3</v>
      </c>
      <c r="C525">
        <v>50.018999999999998</v>
      </c>
    </row>
    <row r="526" spans="1:3" x14ac:dyDescent="0.25">
      <c r="A526" s="25">
        <v>44632</v>
      </c>
      <c r="B526" s="54">
        <v>6.053240740740741E-3</v>
      </c>
      <c r="C526">
        <v>50.023000000000003</v>
      </c>
    </row>
    <row r="527" spans="1:3" x14ac:dyDescent="0.25">
      <c r="A527" s="25">
        <v>44632</v>
      </c>
      <c r="B527" s="54">
        <v>6.0648148148148145E-3</v>
      </c>
      <c r="C527">
        <v>50.024000000000001</v>
      </c>
    </row>
    <row r="528" spans="1:3" x14ac:dyDescent="0.25">
      <c r="A528" s="25">
        <v>44632</v>
      </c>
      <c r="B528" s="54">
        <v>6.076388888888889E-3</v>
      </c>
      <c r="C528">
        <v>50.024999999999999</v>
      </c>
    </row>
    <row r="529" spans="1:3" x14ac:dyDescent="0.25">
      <c r="A529" s="25">
        <v>44632</v>
      </c>
      <c r="B529" s="54">
        <v>6.0879629629629643E-3</v>
      </c>
      <c r="C529">
        <v>50.026000000000003</v>
      </c>
    </row>
    <row r="530" spans="1:3" x14ac:dyDescent="0.25">
      <c r="A530" s="25">
        <v>44632</v>
      </c>
      <c r="B530" s="54">
        <v>6.0995370370370361E-3</v>
      </c>
      <c r="C530">
        <v>50.024999999999999</v>
      </c>
    </row>
    <row r="531" spans="1:3" x14ac:dyDescent="0.25">
      <c r="A531" s="25">
        <v>44632</v>
      </c>
      <c r="B531" s="54">
        <v>6.1111111111111114E-3</v>
      </c>
      <c r="C531">
        <v>50.021999999999998</v>
      </c>
    </row>
    <row r="532" spans="1:3" x14ac:dyDescent="0.25">
      <c r="A532" s="25">
        <v>44632</v>
      </c>
      <c r="B532" s="54">
        <v>6.122685185185185E-3</v>
      </c>
      <c r="C532">
        <v>50.018999999999998</v>
      </c>
    </row>
    <row r="533" spans="1:3" x14ac:dyDescent="0.25">
      <c r="A533" s="25">
        <v>44632</v>
      </c>
      <c r="B533" s="54">
        <v>6.1342592592592594E-3</v>
      </c>
      <c r="C533">
        <v>50.015999999999998</v>
      </c>
    </row>
    <row r="534" spans="1:3" x14ac:dyDescent="0.25">
      <c r="A534" s="25">
        <v>44632</v>
      </c>
      <c r="B534" s="54">
        <v>6.145833333333333E-3</v>
      </c>
      <c r="C534">
        <v>50.017000000000003</v>
      </c>
    </row>
    <row r="535" spans="1:3" x14ac:dyDescent="0.25">
      <c r="A535" s="25">
        <v>44632</v>
      </c>
      <c r="B535" s="54">
        <v>6.1574074074074074E-3</v>
      </c>
      <c r="C535">
        <v>50.018000000000001</v>
      </c>
    </row>
    <row r="536" spans="1:3" x14ac:dyDescent="0.25">
      <c r="A536" s="25">
        <v>44632</v>
      </c>
      <c r="B536" s="54">
        <v>6.168981481481481E-3</v>
      </c>
      <c r="C536">
        <v>50.018000000000001</v>
      </c>
    </row>
    <row r="537" spans="1:3" x14ac:dyDescent="0.25">
      <c r="A537" s="25">
        <v>44632</v>
      </c>
      <c r="B537" s="54">
        <v>6.1805555555555563E-3</v>
      </c>
      <c r="C537">
        <v>50.014000000000003</v>
      </c>
    </row>
    <row r="538" spans="1:3" x14ac:dyDescent="0.25">
      <c r="A538" s="25">
        <v>44632</v>
      </c>
      <c r="B538" s="54">
        <v>6.1921296296296299E-3</v>
      </c>
      <c r="C538">
        <v>50.015000000000001</v>
      </c>
    </row>
    <row r="539" spans="1:3" x14ac:dyDescent="0.25">
      <c r="A539" s="25">
        <v>44632</v>
      </c>
      <c r="B539" s="54">
        <v>6.2037037037037043E-3</v>
      </c>
      <c r="C539">
        <v>50.018000000000001</v>
      </c>
    </row>
    <row r="540" spans="1:3" x14ac:dyDescent="0.25">
      <c r="A540" s="25">
        <v>44632</v>
      </c>
      <c r="B540" s="54">
        <v>6.215277777777777E-3</v>
      </c>
      <c r="C540">
        <v>50.02</v>
      </c>
    </row>
    <row r="541" spans="1:3" x14ac:dyDescent="0.25">
      <c r="A541" s="25">
        <v>44632</v>
      </c>
      <c r="B541" s="54">
        <v>6.2268518518518515E-3</v>
      </c>
      <c r="C541">
        <v>50.018999999999998</v>
      </c>
    </row>
    <row r="542" spans="1:3" x14ac:dyDescent="0.25">
      <c r="A542" s="25">
        <v>44632</v>
      </c>
      <c r="B542" s="54">
        <v>6.238425925925925E-3</v>
      </c>
      <c r="C542">
        <v>50.021000000000001</v>
      </c>
    </row>
    <row r="543" spans="1:3" x14ac:dyDescent="0.25">
      <c r="A543" s="25">
        <v>44632</v>
      </c>
      <c r="B543" s="54">
        <v>6.2499999999999995E-3</v>
      </c>
      <c r="C543">
        <v>50.021000000000001</v>
      </c>
    </row>
    <row r="544" spans="1:3" x14ac:dyDescent="0.25">
      <c r="A544" s="25">
        <v>44632</v>
      </c>
      <c r="B544" s="54">
        <v>6.2615740740740748E-3</v>
      </c>
      <c r="C544">
        <v>50.02</v>
      </c>
    </row>
    <row r="545" spans="1:3" x14ac:dyDescent="0.25">
      <c r="A545" s="25">
        <v>44632</v>
      </c>
      <c r="B545" s="54">
        <v>6.2731481481481484E-3</v>
      </c>
      <c r="C545">
        <v>50.018999999999998</v>
      </c>
    </row>
    <row r="546" spans="1:3" x14ac:dyDescent="0.25">
      <c r="A546" s="25">
        <v>44632</v>
      </c>
      <c r="B546" s="54">
        <v>6.2847222222222228E-3</v>
      </c>
      <c r="C546">
        <v>50.018999999999998</v>
      </c>
    </row>
    <row r="547" spans="1:3" x14ac:dyDescent="0.25">
      <c r="A547" s="25">
        <v>44632</v>
      </c>
      <c r="B547" s="54">
        <v>6.2962962962962964E-3</v>
      </c>
      <c r="C547">
        <v>50.018000000000001</v>
      </c>
    </row>
    <row r="548" spans="1:3" x14ac:dyDescent="0.25">
      <c r="A548" s="25">
        <v>44632</v>
      </c>
      <c r="B548" s="54">
        <v>6.3078703703703708E-3</v>
      </c>
      <c r="C548">
        <v>50.017000000000003</v>
      </c>
    </row>
    <row r="549" spans="1:3" x14ac:dyDescent="0.25">
      <c r="A549" s="25">
        <v>44632</v>
      </c>
      <c r="B549" s="54">
        <v>6.3194444444444444E-3</v>
      </c>
      <c r="C549">
        <v>50.02</v>
      </c>
    </row>
    <row r="550" spans="1:3" x14ac:dyDescent="0.25">
      <c r="A550" s="25">
        <v>44632</v>
      </c>
      <c r="B550" s="54">
        <v>6.3310185185185197E-3</v>
      </c>
      <c r="C550">
        <v>50.021000000000001</v>
      </c>
    </row>
    <row r="551" spans="1:3" x14ac:dyDescent="0.25">
      <c r="A551" s="25">
        <v>44632</v>
      </c>
      <c r="B551" s="54">
        <v>6.3425925925925915E-3</v>
      </c>
      <c r="C551">
        <v>50.021000000000001</v>
      </c>
    </row>
    <row r="552" spans="1:3" x14ac:dyDescent="0.25">
      <c r="A552" s="25">
        <v>44632</v>
      </c>
      <c r="B552" s="54">
        <v>6.3541666666666668E-3</v>
      </c>
      <c r="C552">
        <v>50.018999999999998</v>
      </c>
    </row>
    <row r="553" spans="1:3" x14ac:dyDescent="0.25">
      <c r="A553" s="25">
        <v>44632</v>
      </c>
      <c r="B553" s="54">
        <v>6.3657407407407404E-3</v>
      </c>
      <c r="C553">
        <v>50.018000000000001</v>
      </c>
    </row>
    <row r="554" spans="1:3" x14ac:dyDescent="0.25">
      <c r="A554" s="25">
        <v>44632</v>
      </c>
      <c r="B554" s="54">
        <v>6.3773148148148148E-3</v>
      </c>
      <c r="C554">
        <v>50.015000000000001</v>
      </c>
    </row>
    <row r="555" spans="1:3" x14ac:dyDescent="0.25">
      <c r="A555" s="25">
        <v>44632</v>
      </c>
      <c r="B555" s="54">
        <v>6.3888888888888884E-3</v>
      </c>
      <c r="C555">
        <v>50.014000000000003</v>
      </c>
    </row>
    <row r="556" spans="1:3" x14ac:dyDescent="0.25">
      <c r="A556" s="25">
        <v>44632</v>
      </c>
      <c r="B556" s="54">
        <v>6.4004629629629628E-3</v>
      </c>
      <c r="C556">
        <v>50.014000000000003</v>
      </c>
    </row>
    <row r="557" spans="1:3" x14ac:dyDescent="0.25">
      <c r="A557" s="25">
        <v>44632</v>
      </c>
      <c r="B557" s="54">
        <v>6.4120370370370364E-3</v>
      </c>
      <c r="C557">
        <v>50.015000000000001</v>
      </c>
    </row>
    <row r="558" spans="1:3" x14ac:dyDescent="0.25">
      <c r="A558" s="25">
        <v>44632</v>
      </c>
      <c r="B558" s="54">
        <v>6.4236111111111117E-3</v>
      </c>
      <c r="C558">
        <v>50.015999999999998</v>
      </c>
    </row>
    <row r="559" spans="1:3" x14ac:dyDescent="0.25">
      <c r="A559" s="25">
        <v>44632</v>
      </c>
      <c r="B559" s="54">
        <v>6.4351851851851861E-3</v>
      </c>
      <c r="C559">
        <v>50.018000000000001</v>
      </c>
    </row>
    <row r="560" spans="1:3" x14ac:dyDescent="0.25">
      <c r="A560" s="25">
        <v>44632</v>
      </c>
      <c r="B560" s="54">
        <v>6.4467592592592597E-3</v>
      </c>
      <c r="C560">
        <v>50.018999999999998</v>
      </c>
    </row>
    <row r="561" spans="1:3" x14ac:dyDescent="0.25">
      <c r="A561" s="25">
        <v>44632</v>
      </c>
      <c r="B561" s="54">
        <v>6.4583333333333333E-3</v>
      </c>
      <c r="C561">
        <v>50.021000000000001</v>
      </c>
    </row>
    <row r="562" spans="1:3" x14ac:dyDescent="0.25">
      <c r="A562" s="25">
        <v>44632</v>
      </c>
      <c r="B562" s="54">
        <v>6.4699074074074069E-3</v>
      </c>
      <c r="C562">
        <v>50.021000000000001</v>
      </c>
    </row>
    <row r="563" spans="1:3" x14ac:dyDescent="0.25">
      <c r="A563" s="25">
        <v>44632</v>
      </c>
      <c r="B563" s="54">
        <v>6.4814814814814813E-3</v>
      </c>
      <c r="C563">
        <v>50.021999999999998</v>
      </c>
    </row>
    <row r="564" spans="1:3" x14ac:dyDescent="0.25">
      <c r="A564" s="25">
        <v>44632</v>
      </c>
      <c r="B564" s="54">
        <v>6.4930555555555549E-3</v>
      </c>
      <c r="C564">
        <v>50.023000000000003</v>
      </c>
    </row>
    <row r="565" spans="1:3" x14ac:dyDescent="0.25">
      <c r="A565" s="25">
        <v>44632</v>
      </c>
      <c r="B565" s="54">
        <v>6.5046296296296302E-3</v>
      </c>
      <c r="C565">
        <v>50.023000000000003</v>
      </c>
    </row>
    <row r="566" spans="1:3" x14ac:dyDescent="0.25">
      <c r="A566" s="25">
        <v>44632</v>
      </c>
      <c r="B566" s="54">
        <v>6.5162037037037037E-3</v>
      </c>
      <c r="C566">
        <v>50.021999999999998</v>
      </c>
    </row>
    <row r="567" spans="1:3" x14ac:dyDescent="0.25">
      <c r="A567" s="25">
        <v>44632</v>
      </c>
      <c r="B567" s="54">
        <v>6.5277777777777782E-3</v>
      </c>
      <c r="C567">
        <v>50.024000000000001</v>
      </c>
    </row>
    <row r="568" spans="1:3" x14ac:dyDescent="0.25">
      <c r="A568" s="25">
        <v>44632</v>
      </c>
      <c r="B568" s="54">
        <v>6.5393518518518517E-3</v>
      </c>
      <c r="C568">
        <v>50.024000000000001</v>
      </c>
    </row>
    <row r="569" spans="1:3" x14ac:dyDescent="0.25">
      <c r="A569" s="25">
        <v>44632</v>
      </c>
      <c r="B569" s="54">
        <v>6.5509259259259262E-3</v>
      </c>
      <c r="C569">
        <v>50.023000000000003</v>
      </c>
    </row>
    <row r="570" spans="1:3" x14ac:dyDescent="0.25">
      <c r="A570" s="25">
        <v>44632</v>
      </c>
      <c r="B570" s="54">
        <v>6.5624999999999998E-3</v>
      </c>
      <c r="C570">
        <v>50.024999999999999</v>
      </c>
    </row>
    <row r="571" spans="1:3" x14ac:dyDescent="0.25">
      <c r="A571" s="25">
        <v>44632</v>
      </c>
      <c r="B571" s="54">
        <v>6.5740740740740733E-3</v>
      </c>
      <c r="C571">
        <v>50.027000000000001</v>
      </c>
    </row>
    <row r="572" spans="1:3" x14ac:dyDescent="0.25">
      <c r="A572" s="25">
        <v>44632</v>
      </c>
      <c r="B572" s="54">
        <v>6.5856481481481469E-3</v>
      </c>
      <c r="C572">
        <v>50.027999999999999</v>
      </c>
    </row>
    <row r="573" spans="1:3" x14ac:dyDescent="0.25">
      <c r="A573" s="25">
        <v>44632</v>
      </c>
      <c r="B573" s="54">
        <v>6.5972222222222222E-3</v>
      </c>
      <c r="C573">
        <v>50.027999999999999</v>
      </c>
    </row>
    <row r="574" spans="1:3" x14ac:dyDescent="0.25">
      <c r="A574" s="25">
        <v>44632</v>
      </c>
      <c r="B574" s="54">
        <v>6.6087962962962966E-3</v>
      </c>
      <c r="C574">
        <v>50.027999999999999</v>
      </c>
    </row>
    <row r="575" spans="1:3" x14ac:dyDescent="0.25">
      <c r="A575" s="25">
        <v>44632</v>
      </c>
      <c r="B575" s="54">
        <v>6.6203703703703702E-3</v>
      </c>
      <c r="C575">
        <v>50.027999999999999</v>
      </c>
    </row>
    <row r="576" spans="1:3" x14ac:dyDescent="0.25">
      <c r="A576" s="25">
        <v>44632</v>
      </c>
      <c r="B576" s="54">
        <v>6.6319444444444446E-3</v>
      </c>
      <c r="C576">
        <v>50.029000000000003</v>
      </c>
    </row>
    <row r="577" spans="1:3" x14ac:dyDescent="0.25">
      <c r="A577" s="25">
        <v>44632</v>
      </c>
      <c r="B577" s="54">
        <v>6.6435185185185182E-3</v>
      </c>
      <c r="C577">
        <v>50.029000000000003</v>
      </c>
    </row>
    <row r="578" spans="1:3" x14ac:dyDescent="0.25">
      <c r="A578" s="25">
        <v>44632</v>
      </c>
      <c r="B578" s="54">
        <v>6.6550925925925935E-3</v>
      </c>
      <c r="C578">
        <v>50.027999999999999</v>
      </c>
    </row>
    <row r="579" spans="1:3" x14ac:dyDescent="0.25">
      <c r="A579" s="25">
        <v>44632</v>
      </c>
      <c r="B579" s="54">
        <v>6.6666666666666671E-3</v>
      </c>
      <c r="C579">
        <v>50.026000000000003</v>
      </c>
    </row>
    <row r="580" spans="1:3" x14ac:dyDescent="0.25">
      <c r="A580" s="25">
        <v>44632</v>
      </c>
      <c r="B580" s="54">
        <v>6.6782407407407415E-3</v>
      </c>
      <c r="C580">
        <v>50.026000000000003</v>
      </c>
    </row>
    <row r="581" spans="1:3" x14ac:dyDescent="0.25">
      <c r="A581" s="25">
        <v>44632</v>
      </c>
      <c r="B581" s="54">
        <v>6.6898148148148142E-3</v>
      </c>
      <c r="C581">
        <v>50.029000000000003</v>
      </c>
    </row>
    <row r="582" spans="1:3" x14ac:dyDescent="0.25">
      <c r="A582" s="25">
        <v>44632</v>
      </c>
      <c r="B582" s="54">
        <v>6.7013888888888887E-3</v>
      </c>
      <c r="C582">
        <v>50.030999999999999</v>
      </c>
    </row>
    <row r="583" spans="1:3" x14ac:dyDescent="0.25">
      <c r="A583" s="25">
        <v>44632</v>
      </c>
      <c r="B583" s="54">
        <v>6.7129629629629622E-3</v>
      </c>
      <c r="C583">
        <v>50.033000000000001</v>
      </c>
    </row>
    <row r="584" spans="1:3" x14ac:dyDescent="0.25">
      <c r="A584" s="25">
        <v>44632</v>
      </c>
      <c r="B584" s="54">
        <v>6.7245370370370367E-3</v>
      </c>
      <c r="C584">
        <v>50.03</v>
      </c>
    </row>
    <row r="585" spans="1:3" x14ac:dyDescent="0.25">
      <c r="A585" s="25">
        <v>44632</v>
      </c>
      <c r="B585" s="54">
        <v>6.7361111111111103E-3</v>
      </c>
      <c r="C585">
        <v>50.027999999999999</v>
      </c>
    </row>
    <row r="586" spans="1:3" x14ac:dyDescent="0.25">
      <c r="A586" s="25">
        <v>44632</v>
      </c>
      <c r="B586" s="54">
        <v>6.7476851851851856E-3</v>
      </c>
      <c r="C586">
        <v>50.029000000000003</v>
      </c>
    </row>
    <row r="587" spans="1:3" x14ac:dyDescent="0.25">
      <c r="A587" s="25">
        <v>44632</v>
      </c>
      <c r="B587" s="54">
        <v>6.7592592592592591E-3</v>
      </c>
      <c r="C587">
        <v>50.027999999999999</v>
      </c>
    </row>
    <row r="588" spans="1:3" x14ac:dyDescent="0.25">
      <c r="A588" s="25">
        <v>44632</v>
      </c>
      <c r="B588" s="54">
        <v>6.7708333333333336E-3</v>
      </c>
      <c r="C588">
        <v>50.027999999999999</v>
      </c>
    </row>
    <row r="589" spans="1:3" x14ac:dyDescent="0.25">
      <c r="A589" s="25">
        <v>44632</v>
      </c>
      <c r="B589" s="54">
        <v>6.782407407407408E-3</v>
      </c>
      <c r="C589">
        <v>50.027999999999999</v>
      </c>
    </row>
    <row r="590" spans="1:3" x14ac:dyDescent="0.25">
      <c r="A590" s="25">
        <v>44632</v>
      </c>
      <c r="B590" s="54">
        <v>6.7939814814814816E-3</v>
      </c>
      <c r="C590">
        <v>50.029000000000003</v>
      </c>
    </row>
    <row r="591" spans="1:3" x14ac:dyDescent="0.25">
      <c r="A591" s="25">
        <v>44632</v>
      </c>
      <c r="B591" s="54">
        <v>6.8055555555555569E-3</v>
      </c>
      <c r="C591">
        <v>50.031999999999996</v>
      </c>
    </row>
    <row r="592" spans="1:3" x14ac:dyDescent="0.25">
      <c r="A592" s="25">
        <v>44632</v>
      </c>
      <c r="B592" s="54">
        <v>6.8171296296296287E-3</v>
      </c>
      <c r="C592">
        <v>50.033000000000001</v>
      </c>
    </row>
    <row r="593" spans="1:3" x14ac:dyDescent="0.25">
      <c r="A593" s="25">
        <v>44632</v>
      </c>
      <c r="B593" s="54">
        <v>6.828703703703704E-3</v>
      </c>
      <c r="C593">
        <v>50.031999999999996</v>
      </c>
    </row>
    <row r="594" spans="1:3" x14ac:dyDescent="0.25">
      <c r="A594" s="25">
        <v>44632</v>
      </c>
      <c r="B594" s="54">
        <v>6.8402777777777776E-3</v>
      </c>
      <c r="C594">
        <v>50.029000000000003</v>
      </c>
    </row>
    <row r="595" spans="1:3" x14ac:dyDescent="0.25">
      <c r="A595" s="25">
        <v>44632</v>
      </c>
      <c r="B595" s="54">
        <v>6.851851851851852E-3</v>
      </c>
      <c r="C595">
        <v>50.024999999999999</v>
      </c>
    </row>
    <row r="596" spans="1:3" x14ac:dyDescent="0.25">
      <c r="A596" s="25">
        <v>44632</v>
      </c>
      <c r="B596" s="54">
        <v>6.8634259259259256E-3</v>
      </c>
      <c r="C596">
        <v>50.02</v>
      </c>
    </row>
    <row r="597" spans="1:3" x14ac:dyDescent="0.25">
      <c r="A597" s="25">
        <v>44632</v>
      </c>
      <c r="B597" s="54">
        <v>6.875E-3</v>
      </c>
      <c r="C597">
        <v>50.015000000000001</v>
      </c>
    </row>
    <row r="598" spans="1:3" x14ac:dyDescent="0.25">
      <c r="A598" s="25">
        <v>44632</v>
      </c>
      <c r="B598" s="54">
        <v>6.8865740740740736E-3</v>
      </c>
      <c r="C598">
        <v>50.011000000000003</v>
      </c>
    </row>
    <row r="599" spans="1:3" x14ac:dyDescent="0.25">
      <c r="A599" s="25">
        <v>44632</v>
      </c>
      <c r="B599" s="54">
        <v>6.8981481481481489E-3</v>
      </c>
      <c r="C599">
        <v>50.012999999999998</v>
      </c>
    </row>
    <row r="600" spans="1:3" x14ac:dyDescent="0.25">
      <c r="A600" s="25">
        <v>44632</v>
      </c>
      <c r="B600" s="54">
        <v>6.9097222222222225E-3</v>
      </c>
      <c r="C600">
        <v>50.015000000000001</v>
      </c>
    </row>
    <row r="601" spans="1:3" x14ac:dyDescent="0.25">
      <c r="A601" s="25">
        <v>44632</v>
      </c>
      <c r="B601" s="54">
        <v>6.9212962962962969E-3</v>
      </c>
      <c r="C601">
        <v>50.015000000000001</v>
      </c>
    </row>
    <row r="602" spans="1:3" x14ac:dyDescent="0.25">
      <c r="A602" s="25">
        <v>44632</v>
      </c>
      <c r="B602" s="54">
        <v>6.9328703703703696E-3</v>
      </c>
      <c r="C602">
        <v>50.014000000000003</v>
      </c>
    </row>
    <row r="603" spans="1:3" x14ac:dyDescent="0.25">
      <c r="A603" s="25">
        <v>44632</v>
      </c>
      <c r="B603" s="54">
        <v>6.9444444444444441E-3</v>
      </c>
      <c r="C603">
        <v>50.015000000000001</v>
      </c>
    </row>
    <row r="604" spans="1:3" x14ac:dyDescent="0.25">
      <c r="A604" s="25">
        <v>44632</v>
      </c>
      <c r="B604" s="54">
        <v>6.9560185185185185E-3</v>
      </c>
      <c r="C604">
        <v>50.017000000000003</v>
      </c>
    </row>
    <row r="605" spans="1:3" x14ac:dyDescent="0.25">
      <c r="A605" s="25">
        <v>44632</v>
      </c>
      <c r="B605" s="54">
        <v>6.9675925925925921E-3</v>
      </c>
      <c r="C605">
        <v>50.018999999999998</v>
      </c>
    </row>
    <row r="606" spans="1:3" x14ac:dyDescent="0.25">
      <c r="A606" s="25">
        <v>44632</v>
      </c>
      <c r="B606" s="54">
        <v>6.9791666666666674E-3</v>
      </c>
      <c r="C606">
        <v>50.021999999999998</v>
      </c>
    </row>
    <row r="607" spans="1:3" x14ac:dyDescent="0.25">
      <c r="A607" s="25">
        <v>44632</v>
      </c>
      <c r="B607" s="54">
        <v>6.9907407407407409E-3</v>
      </c>
      <c r="C607">
        <v>50.023000000000003</v>
      </c>
    </row>
    <row r="608" spans="1:3" x14ac:dyDescent="0.25">
      <c r="A608" s="25">
        <v>44632</v>
      </c>
      <c r="B608" s="54">
        <v>7.0023148148148154E-3</v>
      </c>
      <c r="C608">
        <v>50.026000000000003</v>
      </c>
    </row>
    <row r="609" spans="1:3" x14ac:dyDescent="0.25">
      <c r="A609" s="25">
        <v>44632</v>
      </c>
      <c r="B609" s="54">
        <v>7.013888888888889E-3</v>
      </c>
      <c r="C609">
        <v>50.029000000000003</v>
      </c>
    </row>
    <row r="610" spans="1:3" x14ac:dyDescent="0.25">
      <c r="A610" s="25">
        <v>44632</v>
      </c>
      <c r="B610" s="54">
        <v>7.0254629629629634E-3</v>
      </c>
      <c r="C610">
        <v>50.03</v>
      </c>
    </row>
    <row r="611" spans="1:3" x14ac:dyDescent="0.25">
      <c r="A611" s="25">
        <v>44632</v>
      </c>
      <c r="B611" s="54">
        <v>7.037037037037037E-3</v>
      </c>
      <c r="C611">
        <v>50.03</v>
      </c>
    </row>
    <row r="612" spans="1:3" x14ac:dyDescent="0.25">
      <c r="A612" s="25">
        <v>44632</v>
      </c>
      <c r="B612" s="54">
        <v>7.0486111111111105E-3</v>
      </c>
      <c r="C612">
        <v>50.029000000000003</v>
      </c>
    </row>
    <row r="613" spans="1:3" x14ac:dyDescent="0.25">
      <c r="A613" s="25">
        <v>44632</v>
      </c>
      <c r="B613" s="54">
        <v>7.0601851851851841E-3</v>
      </c>
      <c r="C613">
        <v>50.024999999999999</v>
      </c>
    </row>
    <row r="614" spans="1:3" x14ac:dyDescent="0.25">
      <c r="A614" s="25">
        <v>44632</v>
      </c>
      <c r="B614" s="54">
        <v>7.0717592592592594E-3</v>
      </c>
      <c r="C614">
        <v>50.021999999999998</v>
      </c>
    </row>
    <row r="615" spans="1:3" x14ac:dyDescent="0.25">
      <c r="A615" s="25">
        <v>44632</v>
      </c>
      <c r="B615" s="54">
        <v>7.083333333333333E-3</v>
      </c>
      <c r="C615">
        <v>50.018999999999998</v>
      </c>
    </row>
    <row r="616" spans="1:3" x14ac:dyDescent="0.25">
      <c r="A616" s="25">
        <v>44632</v>
      </c>
      <c r="B616" s="54">
        <v>7.0949074074074074E-3</v>
      </c>
      <c r="C616">
        <v>50.018000000000001</v>
      </c>
    </row>
    <row r="617" spans="1:3" x14ac:dyDescent="0.25">
      <c r="A617" s="25">
        <v>44632</v>
      </c>
      <c r="B617" s="54">
        <v>7.106481481481481E-3</v>
      </c>
      <c r="C617">
        <v>50.017000000000003</v>
      </c>
    </row>
    <row r="618" spans="1:3" x14ac:dyDescent="0.25">
      <c r="A618" s="25">
        <v>44632</v>
      </c>
      <c r="B618" s="54">
        <v>7.1180555555555554E-3</v>
      </c>
      <c r="C618">
        <v>50.015999999999998</v>
      </c>
    </row>
    <row r="619" spans="1:3" x14ac:dyDescent="0.25">
      <c r="A619" s="25">
        <v>44632</v>
      </c>
      <c r="B619" s="54">
        <v>7.1296296296296307E-3</v>
      </c>
      <c r="C619">
        <v>50.015000000000001</v>
      </c>
    </row>
    <row r="620" spans="1:3" x14ac:dyDescent="0.25">
      <c r="A620" s="25">
        <v>44632</v>
      </c>
      <c r="B620" s="54">
        <v>7.1412037037037043E-3</v>
      </c>
      <c r="C620">
        <v>50.018000000000001</v>
      </c>
    </row>
    <row r="621" spans="1:3" x14ac:dyDescent="0.25">
      <c r="A621" s="25">
        <v>44632</v>
      </c>
      <c r="B621" s="54">
        <v>7.1527777777777787E-3</v>
      </c>
      <c r="C621">
        <v>50.018999999999998</v>
      </c>
    </row>
    <row r="622" spans="1:3" x14ac:dyDescent="0.25">
      <c r="A622" s="25">
        <v>44632</v>
      </c>
      <c r="B622" s="54">
        <v>7.1643518518518514E-3</v>
      </c>
      <c r="C622">
        <v>50.021000000000001</v>
      </c>
    </row>
    <row r="623" spans="1:3" x14ac:dyDescent="0.25">
      <c r="A623" s="25">
        <v>44632</v>
      </c>
      <c r="B623" s="54">
        <v>7.1759259259259259E-3</v>
      </c>
      <c r="C623">
        <v>50.021000000000001</v>
      </c>
    </row>
    <row r="624" spans="1:3" x14ac:dyDescent="0.25">
      <c r="A624" s="25">
        <v>44632</v>
      </c>
      <c r="B624" s="54">
        <v>7.1874999999999994E-3</v>
      </c>
      <c r="C624">
        <v>50.021000000000001</v>
      </c>
    </row>
    <row r="625" spans="1:3" x14ac:dyDescent="0.25">
      <c r="A625" s="25">
        <v>44632</v>
      </c>
      <c r="B625" s="54">
        <v>7.1990740740740739E-3</v>
      </c>
      <c r="C625">
        <v>50.017000000000003</v>
      </c>
    </row>
    <row r="626" spans="1:3" x14ac:dyDescent="0.25">
      <c r="A626" s="25">
        <v>44632</v>
      </c>
      <c r="B626" s="54">
        <v>7.2106481481481475E-3</v>
      </c>
      <c r="C626">
        <v>50.015999999999998</v>
      </c>
    </row>
    <row r="627" spans="1:3" x14ac:dyDescent="0.25">
      <c r="A627" s="25">
        <v>44632</v>
      </c>
      <c r="B627" s="54">
        <v>7.2222222222222228E-3</v>
      </c>
      <c r="C627">
        <v>50.012</v>
      </c>
    </row>
    <row r="628" spans="1:3" x14ac:dyDescent="0.25">
      <c r="A628" s="25">
        <v>44632</v>
      </c>
      <c r="B628" s="54">
        <v>7.2337962962962963E-3</v>
      </c>
      <c r="C628">
        <v>50.009</v>
      </c>
    </row>
    <row r="629" spans="1:3" x14ac:dyDescent="0.25">
      <c r="A629" s="25">
        <v>44632</v>
      </c>
      <c r="B629" s="54">
        <v>7.2453703703703708E-3</v>
      </c>
      <c r="C629">
        <v>50.01</v>
      </c>
    </row>
    <row r="630" spans="1:3" x14ac:dyDescent="0.25">
      <c r="A630" s="25">
        <v>44632</v>
      </c>
      <c r="B630" s="54">
        <v>7.2569444444444443E-3</v>
      </c>
      <c r="C630">
        <v>50.012999999999998</v>
      </c>
    </row>
    <row r="631" spans="1:3" x14ac:dyDescent="0.25">
      <c r="A631" s="25">
        <v>44632</v>
      </c>
      <c r="B631" s="54">
        <v>7.2685185185185188E-3</v>
      </c>
      <c r="C631">
        <v>50.017000000000003</v>
      </c>
    </row>
    <row r="632" spans="1:3" x14ac:dyDescent="0.25">
      <c r="A632" s="25">
        <v>44632</v>
      </c>
      <c r="B632" s="54">
        <v>7.2800925925925915E-3</v>
      </c>
      <c r="C632">
        <v>50.02</v>
      </c>
    </row>
    <row r="633" spans="1:3" x14ac:dyDescent="0.25">
      <c r="A633" s="25">
        <v>44632</v>
      </c>
      <c r="B633" s="54">
        <v>7.2916666666666659E-3</v>
      </c>
      <c r="C633">
        <v>50.018999999999998</v>
      </c>
    </row>
    <row r="634" spans="1:3" x14ac:dyDescent="0.25">
      <c r="A634" s="25">
        <v>44632</v>
      </c>
      <c r="B634" s="54">
        <v>7.3032407407407412E-3</v>
      </c>
      <c r="C634">
        <v>50.015999999999998</v>
      </c>
    </row>
    <row r="635" spans="1:3" x14ac:dyDescent="0.25">
      <c r="A635" s="25">
        <v>44632</v>
      </c>
      <c r="B635" s="54">
        <v>7.3148148148148148E-3</v>
      </c>
      <c r="C635">
        <v>50.012</v>
      </c>
    </row>
    <row r="636" spans="1:3" x14ac:dyDescent="0.25">
      <c r="A636" s="25">
        <v>44632</v>
      </c>
      <c r="B636" s="54">
        <v>7.3263888888888892E-3</v>
      </c>
      <c r="C636">
        <v>50.006999999999998</v>
      </c>
    </row>
    <row r="637" spans="1:3" x14ac:dyDescent="0.25">
      <c r="A637" s="25">
        <v>44632</v>
      </c>
      <c r="B637" s="54">
        <v>7.3379629629629628E-3</v>
      </c>
      <c r="C637">
        <v>50.005000000000003</v>
      </c>
    </row>
    <row r="638" spans="1:3" x14ac:dyDescent="0.25">
      <c r="A638" s="25">
        <v>44632</v>
      </c>
      <c r="B638" s="54">
        <v>7.3495370370370372E-3</v>
      </c>
      <c r="C638">
        <v>50.005000000000003</v>
      </c>
    </row>
    <row r="639" spans="1:3" x14ac:dyDescent="0.25">
      <c r="A639" s="25">
        <v>44632</v>
      </c>
      <c r="B639" s="54">
        <v>7.3611111111111108E-3</v>
      </c>
      <c r="C639">
        <v>50.006</v>
      </c>
    </row>
    <row r="640" spans="1:3" x14ac:dyDescent="0.25">
      <c r="A640" s="25">
        <v>44632</v>
      </c>
      <c r="B640" s="54">
        <v>7.3726851851851861E-3</v>
      </c>
      <c r="C640">
        <v>50.011000000000003</v>
      </c>
    </row>
    <row r="641" spans="1:3" x14ac:dyDescent="0.25">
      <c r="A641" s="25">
        <v>44632</v>
      </c>
      <c r="B641" s="54">
        <v>7.3842592592592597E-3</v>
      </c>
      <c r="C641">
        <v>50.012999999999998</v>
      </c>
    </row>
    <row r="642" spans="1:3" x14ac:dyDescent="0.25">
      <c r="A642" s="25">
        <v>44632</v>
      </c>
      <c r="B642" s="54">
        <v>7.3958333333333341E-3</v>
      </c>
      <c r="C642">
        <v>50.012</v>
      </c>
    </row>
    <row r="643" spans="1:3" x14ac:dyDescent="0.25">
      <c r="A643" s="25">
        <v>44632</v>
      </c>
      <c r="B643" s="54">
        <v>7.4074074074074068E-3</v>
      </c>
      <c r="C643">
        <v>50.008000000000003</v>
      </c>
    </row>
    <row r="644" spans="1:3" x14ac:dyDescent="0.25">
      <c r="A644" s="25">
        <v>44632</v>
      </c>
      <c r="B644" s="54">
        <v>7.4189814814814813E-3</v>
      </c>
      <c r="C644">
        <v>50.002000000000002</v>
      </c>
    </row>
    <row r="645" spans="1:3" x14ac:dyDescent="0.25">
      <c r="A645" s="25">
        <v>44632</v>
      </c>
      <c r="B645" s="54">
        <v>7.4305555555555548E-3</v>
      </c>
      <c r="C645">
        <v>49.997</v>
      </c>
    </row>
    <row r="646" spans="1:3" x14ac:dyDescent="0.25">
      <c r="A646" s="25">
        <v>44632</v>
      </c>
      <c r="B646" s="54">
        <v>7.4421296296296293E-3</v>
      </c>
      <c r="C646">
        <v>49.994</v>
      </c>
    </row>
    <row r="647" spans="1:3" x14ac:dyDescent="0.25">
      <c r="A647" s="25">
        <v>44632</v>
      </c>
      <c r="B647" s="54">
        <v>7.4537037037037028E-3</v>
      </c>
      <c r="C647">
        <v>49.991999999999997</v>
      </c>
    </row>
    <row r="648" spans="1:3" x14ac:dyDescent="0.25">
      <c r="A648" s="25">
        <v>44632</v>
      </c>
      <c r="B648" s="54">
        <v>7.4652777777777781E-3</v>
      </c>
      <c r="C648">
        <v>49.991</v>
      </c>
    </row>
    <row r="649" spans="1:3" x14ac:dyDescent="0.25">
      <c r="A649" s="25">
        <v>44632</v>
      </c>
      <c r="B649" s="54">
        <v>7.4768518518518526E-3</v>
      </c>
      <c r="C649">
        <v>49.994</v>
      </c>
    </row>
    <row r="650" spans="1:3" x14ac:dyDescent="0.25">
      <c r="A650" s="25">
        <v>44632</v>
      </c>
      <c r="B650" s="54">
        <v>7.4884259259259262E-3</v>
      </c>
      <c r="C650">
        <v>49.996000000000002</v>
      </c>
    </row>
    <row r="651" spans="1:3" x14ac:dyDescent="0.25">
      <c r="A651" s="25">
        <v>44632</v>
      </c>
      <c r="B651" s="54">
        <v>7.5000000000000006E-3</v>
      </c>
      <c r="C651">
        <v>50</v>
      </c>
    </row>
    <row r="652" spans="1:3" x14ac:dyDescent="0.25">
      <c r="A652" s="25">
        <v>44632</v>
      </c>
      <c r="B652" s="54">
        <v>7.5115740740740742E-3</v>
      </c>
      <c r="C652">
        <v>50.003999999999998</v>
      </c>
    </row>
    <row r="653" spans="1:3" x14ac:dyDescent="0.25">
      <c r="A653" s="25">
        <v>44632</v>
      </c>
      <c r="B653" s="54">
        <v>7.5231481481481477E-3</v>
      </c>
      <c r="C653">
        <v>50.006999999999998</v>
      </c>
    </row>
    <row r="654" spans="1:3" x14ac:dyDescent="0.25">
      <c r="A654" s="25">
        <v>44632</v>
      </c>
      <c r="B654" s="54">
        <v>7.5347222222222213E-3</v>
      </c>
      <c r="C654">
        <v>50.008000000000003</v>
      </c>
    </row>
    <row r="655" spans="1:3" x14ac:dyDescent="0.25">
      <c r="A655" s="25">
        <v>44632</v>
      </c>
      <c r="B655" s="54">
        <v>7.5462962962962966E-3</v>
      </c>
      <c r="C655">
        <v>50.009</v>
      </c>
    </row>
    <row r="656" spans="1:3" x14ac:dyDescent="0.25">
      <c r="A656" s="25">
        <v>44632</v>
      </c>
      <c r="B656" s="54">
        <v>7.5578703703703702E-3</v>
      </c>
      <c r="C656">
        <v>50.009</v>
      </c>
    </row>
    <row r="657" spans="1:3" x14ac:dyDescent="0.25">
      <c r="A657" s="25">
        <v>44632</v>
      </c>
      <c r="B657" s="54">
        <v>7.5694444444444446E-3</v>
      </c>
      <c r="C657">
        <v>50.009</v>
      </c>
    </row>
    <row r="658" spans="1:3" x14ac:dyDescent="0.25">
      <c r="A658" s="25">
        <v>44632</v>
      </c>
      <c r="B658" s="54">
        <v>7.5810185185185182E-3</v>
      </c>
      <c r="C658">
        <v>50.011000000000003</v>
      </c>
    </row>
    <row r="659" spans="1:3" x14ac:dyDescent="0.25">
      <c r="A659" s="25">
        <v>44632</v>
      </c>
      <c r="B659" s="54">
        <v>7.5925925925925926E-3</v>
      </c>
      <c r="C659">
        <v>50.012999999999998</v>
      </c>
    </row>
    <row r="660" spans="1:3" x14ac:dyDescent="0.25">
      <c r="A660" s="25">
        <v>44632</v>
      </c>
      <c r="B660" s="54">
        <v>7.6041666666666662E-3</v>
      </c>
      <c r="C660">
        <v>50.012999999999998</v>
      </c>
    </row>
    <row r="661" spans="1:3" x14ac:dyDescent="0.25">
      <c r="A661" s="25">
        <v>44632</v>
      </c>
      <c r="B661" s="54">
        <v>7.6157407407407415E-3</v>
      </c>
      <c r="C661">
        <v>50.014000000000003</v>
      </c>
    </row>
    <row r="662" spans="1:3" x14ac:dyDescent="0.25">
      <c r="A662" s="25">
        <v>44632</v>
      </c>
      <c r="B662" s="54">
        <v>7.6273148148148151E-3</v>
      </c>
      <c r="C662">
        <v>50.011000000000003</v>
      </c>
    </row>
    <row r="663" spans="1:3" x14ac:dyDescent="0.25">
      <c r="A663" s="25"/>
      <c r="B663" s="54"/>
    </row>
    <row r="664" spans="1:3" x14ac:dyDescent="0.25">
      <c r="A664" s="25"/>
      <c r="B664" s="54"/>
    </row>
    <row r="665" spans="1:3" x14ac:dyDescent="0.25">
      <c r="A665" s="25"/>
      <c r="B665" s="54"/>
    </row>
    <row r="666" spans="1:3" x14ac:dyDescent="0.25">
      <c r="A666" s="25"/>
      <c r="B666" s="54"/>
    </row>
    <row r="667" spans="1:3" x14ac:dyDescent="0.25">
      <c r="A667" s="25"/>
      <c r="B667" s="54"/>
    </row>
    <row r="668" spans="1:3" x14ac:dyDescent="0.25">
      <c r="A668" s="25"/>
      <c r="B668" s="54"/>
    </row>
    <row r="669" spans="1:3" x14ac:dyDescent="0.25">
      <c r="A669" s="25"/>
      <c r="B669" s="54"/>
    </row>
    <row r="670" spans="1:3" x14ac:dyDescent="0.25">
      <c r="A670" s="25"/>
      <c r="B670" s="54"/>
    </row>
    <row r="671" spans="1:3" x14ac:dyDescent="0.25">
      <c r="A671" s="25"/>
      <c r="B671" s="54"/>
    </row>
    <row r="672" spans="1:3"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0582-5088-4BA0-A71E-4BB7B66CC5FC}">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44637</v>
      </c>
      <c r="B3" s="54">
        <v>0.7270833333333333</v>
      </c>
      <c r="C3">
        <v>49.866</v>
      </c>
    </row>
    <row r="4" spans="1:3" x14ac:dyDescent="0.25">
      <c r="A4" s="25">
        <v>44637</v>
      </c>
      <c r="B4" s="54">
        <v>0.72709490740740745</v>
      </c>
      <c r="C4">
        <v>49.862000000000002</v>
      </c>
    </row>
    <row r="5" spans="1:3" x14ac:dyDescent="0.25">
      <c r="A5" s="25">
        <v>44637</v>
      </c>
      <c r="B5" s="54">
        <v>0.72710648148148149</v>
      </c>
      <c r="C5">
        <v>49.857999999999997</v>
      </c>
    </row>
    <row r="6" spans="1:3" x14ac:dyDescent="0.25">
      <c r="A6" s="25">
        <v>44637</v>
      </c>
      <c r="B6" s="54">
        <v>0.72711805555555553</v>
      </c>
      <c r="C6">
        <v>49.853000000000002</v>
      </c>
    </row>
    <row r="7" spans="1:3" x14ac:dyDescent="0.25">
      <c r="A7" s="25">
        <v>44637</v>
      </c>
      <c r="B7" s="54">
        <v>0.72712962962962957</v>
      </c>
      <c r="C7">
        <v>49.85</v>
      </c>
    </row>
    <row r="8" spans="1:3" x14ac:dyDescent="0.25">
      <c r="A8" s="25">
        <v>44637</v>
      </c>
      <c r="B8" s="54">
        <v>0.72714120370370372</v>
      </c>
      <c r="C8">
        <v>49.847999999999999</v>
      </c>
    </row>
    <row r="9" spans="1:3" x14ac:dyDescent="0.25">
      <c r="A9" s="25">
        <v>44637</v>
      </c>
      <c r="B9" s="54">
        <v>0.72715277777777787</v>
      </c>
      <c r="C9">
        <v>49.847000000000001</v>
      </c>
    </row>
    <row r="10" spans="1:3" x14ac:dyDescent="0.25">
      <c r="A10" s="25">
        <v>44637</v>
      </c>
      <c r="B10" s="54">
        <v>0.7271643518518518</v>
      </c>
      <c r="C10">
        <v>49.848999999999997</v>
      </c>
    </row>
    <row r="11" spans="1:3" x14ac:dyDescent="0.25">
      <c r="A11" s="25">
        <v>44637</v>
      </c>
      <c r="B11" s="54">
        <v>0.72717592592592595</v>
      </c>
      <c r="C11">
        <v>49.848999999999997</v>
      </c>
    </row>
    <row r="12" spans="1:3" x14ac:dyDescent="0.25">
      <c r="A12" s="25">
        <v>44637</v>
      </c>
      <c r="B12" s="54">
        <v>0.72718749999999999</v>
      </c>
      <c r="C12">
        <v>49.851999999999997</v>
      </c>
    </row>
    <row r="13" spans="1:3" x14ac:dyDescent="0.25">
      <c r="A13" s="25">
        <v>44637</v>
      </c>
      <c r="B13" s="54">
        <v>0.72719907407407414</v>
      </c>
      <c r="C13">
        <v>49.853000000000002</v>
      </c>
    </row>
    <row r="14" spans="1:3" x14ac:dyDescent="0.25">
      <c r="A14" s="25">
        <v>44637</v>
      </c>
      <c r="B14" s="54">
        <v>0.72721064814814806</v>
      </c>
      <c r="C14">
        <v>49.854999999999997</v>
      </c>
    </row>
    <row r="15" spans="1:3" x14ac:dyDescent="0.25">
      <c r="A15" s="25">
        <v>44637</v>
      </c>
      <c r="B15" s="54">
        <v>0.72722222222222221</v>
      </c>
      <c r="C15">
        <v>49.86</v>
      </c>
    </row>
    <row r="16" spans="1:3" x14ac:dyDescent="0.25">
      <c r="A16" s="25">
        <v>44637</v>
      </c>
      <c r="B16" s="54">
        <v>0.72723379629629636</v>
      </c>
      <c r="C16">
        <v>49.866</v>
      </c>
    </row>
    <row r="17" spans="1:3" x14ac:dyDescent="0.25">
      <c r="A17" s="25">
        <v>44637</v>
      </c>
      <c r="B17" s="54">
        <v>0.7272453703703704</v>
      </c>
      <c r="C17">
        <v>49.87</v>
      </c>
    </row>
    <row r="18" spans="1:3" x14ac:dyDescent="0.25">
      <c r="A18" s="25">
        <v>44637</v>
      </c>
      <c r="B18" s="54">
        <v>0.72725694444444444</v>
      </c>
      <c r="C18">
        <v>49.872999999999998</v>
      </c>
    </row>
    <row r="19" spans="1:3" x14ac:dyDescent="0.25">
      <c r="A19" s="25">
        <v>44637</v>
      </c>
      <c r="B19" s="54">
        <v>0.72726851851851848</v>
      </c>
      <c r="C19">
        <v>49.875</v>
      </c>
    </row>
    <row r="20" spans="1:3" x14ac:dyDescent="0.25">
      <c r="A20" s="25">
        <v>44637</v>
      </c>
      <c r="B20" s="54">
        <v>0.72728009259259263</v>
      </c>
      <c r="C20">
        <v>49.877000000000002</v>
      </c>
    </row>
    <row r="21" spans="1:3" x14ac:dyDescent="0.25">
      <c r="A21" s="25">
        <v>44637</v>
      </c>
      <c r="B21" s="54">
        <v>0.72729166666666656</v>
      </c>
      <c r="C21">
        <v>49.881</v>
      </c>
    </row>
    <row r="22" spans="1:3" x14ac:dyDescent="0.25">
      <c r="A22" s="25">
        <v>44637</v>
      </c>
      <c r="B22" s="54">
        <v>0.72730324074074071</v>
      </c>
      <c r="C22">
        <v>49.881999999999998</v>
      </c>
    </row>
    <row r="23" spans="1:3" x14ac:dyDescent="0.25">
      <c r="A23" s="25">
        <v>44637</v>
      </c>
      <c r="B23" s="54">
        <v>0.72731481481481486</v>
      </c>
      <c r="C23">
        <v>49.884</v>
      </c>
    </row>
    <row r="24" spans="1:3" x14ac:dyDescent="0.25">
      <c r="A24" s="25">
        <v>44637</v>
      </c>
      <c r="B24" s="54">
        <v>0.7273263888888889</v>
      </c>
      <c r="C24">
        <v>49.886000000000003</v>
      </c>
    </row>
    <row r="25" spans="1:3" x14ac:dyDescent="0.25">
      <c r="A25" s="25">
        <v>44637</v>
      </c>
      <c r="B25" s="54">
        <v>0.72733796296296294</v>
      </c>
      <c r="C25">
        <v>49.886000000000003</v>
      </c>
    </row>
    <row r="26" spans="1:3" x14ac:dyDescent="0.25">
      <c r="A26" s="25">
        <v>44637</v>
      </c>
      <c r="B26" s="54">
        <v>0.72734953703703698</v>
      </c>
      <c r="C26">
        <v>49.889000000000003</v>
      </c>
    </row>
    <row r="27" spans="1:3" x14ac:dyDescent="0.25">
      <c r="A27" s="25">
        <v>44637</v>
      </c>
      <c r="B27" s="54">
        <v>0.72736111111111112</v>
      </c>
      <c r="C27">
        <v>49.89</v>
      </c>
    </row>
    <row r="28" spans="1:3" x14ac:dyDescent="0.25">
      <c r="A28" s="25">
        <v>44637</v>
      </c>
      <c r="B28" s="54">
        <v>0.72737268518518527</v>
      </c>
      <c r="C28">
        <v>49.89</v>
      </c>
    </row>
    <row r="29" spans="1:3" x14ac:dyDescent="0.25">
      <c r="A29" s="25">
        <v>44637</v>
      </c>
      <c r="B29" s="54">
        <v>0.7273842592592592</v>
      </c>
      <c r="C29">
        <v>49.887999999999998</v>
      </c>
    </row>
    <row r="30" spans="1:3" x14ac:dyDescent="0.25">
      <c r="A30" s="25">
        <v>44637</v>
      </c>
      <c r="B30" s="54">
        <v>0.72739583333333335</v>
      </c>
      <c r="C30">
        <v>49.887999999999998</v>
      </c>
    </row>
    <row r="31" spans="1:3" x14ac:dyDescent="0.25">
      <c r="A31" s="25">
        <v>44637</v>
      </c>
      <c r="B31" s="54">
        <v>0.72740740740740739</v>
      </c>
      <c r="C31">
        <v>49.887999999999998</v>
      </c>
    </row>
    <row r="32" spans="1:3" x14ac:dyDescent="0.25">
      <c r="A32" s="25">
        <v>44637</v>
      </c>
      <c r="B32" s="54">
        <v>0.72741898148148154</v>
      </c>
      <c r="C32">
        <v>49.89</v>
      </c>
    </row>
    <row r="33" spans="1:3" x14ac:dyDescent="0.25">
      <c r="A33" s="25">
        <v>44637</v>
      </c>
      <c r="B33" s="54">
        <v>0.72743055555555547</v>
      </c>
      <c r="C33">
        <v>49.893000000000001</v>
      </c>
    </row>
    <row r="34" spans="1:3" x14ac:dyDescent="0.25">
      <c r="A34" s="25">
        <v>44637</v>
      </c>
      <c r="B34" s="54">
        <v>0.72744212962962962</v>
      </c>
      <c r="C34">
        <v>49.895000000000003</v>
      </c>
    </row>
    <row r="35" spans="1:3" x14ac:dyDescent="0.25">
      <c r="A35" s="25">
        <v>44637</v>
      </c>
      <c r="B35" s="54">
        <v>0.72745370370370377</v>
      </c>
      <c r="C35">
        <v>49.898000000000003</v>
      </c>
    </row>
    <row r="36" spans="1:3" x14ac:dyDescent="0.25">
      <c r="A36" s="25">
        <v>44637</v>
      </c>
      <c r="B36" s="54">
        <v>0.72746527777777781</v>
      </c>
      <c r="C36">
        <v>49.902999999999999</v>
      </c>
    </row>
    <row r="37" spans="1:3" x14ac:dyDescent="0.25">
      <c r="A37" s="25">
        <v>44637</v>
      </c>
      <c r="B37" s="54">
        <v>0.72747685185185185</v>
      </c>
      <c r="C37">
        <v>49.908000000000001</v>
      </c>
    </row>
    <row r="38" spans="1:3" x14ac:dyDescent="0.25">
      <c r="A38" s="25">
        <v>44637</v>
      </c>
      <c r="B38" s="54">
        <v>0.72748842592592589</v>
      </c>
      <c r="C38">
        <v>49.912999999999997</v>
      </c>
    </row>
    <row r="39" spans="1:3" x14ac:dyDescent="0.25">
      <c r="A39" s="25">
        <v>44637</v>
      </c>
      <c r="B39" s="54">
        <v>0.72750000000000004</v>
      </c>
      <c r="C39">
        <v>49.917999999999999</v>
      </c>
    </row>
    <row r="40" spans="1:3" x14ac:dyDescent="0.25">
      <c r="A40" s="25">
        <v>44637</v>
      </c>
      <c r="B40" s="54">
        <v>0.72751157407407396</v>
      </c>
      <c r="C40">
        <v>49.923999999999999</v>
      </c>
    </row>
    <row r="41" spans="1:3" x14ac:dyDescent="0.25">
      <c r="A41" s="25">
        <v>44637</v>
      </c>
      <c r="B41" s="54">
        <v>0.72752314814814811</v>
      </c>
      <c r="C41">
        <v>49.929000000000002</v>
      </c>
    </row>
    <row r="42" spans="1:3" x14ac:dyDescent="0.25">
      <c r="A42" s="25">
        <v>44637</v>
      </c>
      <c r="B42" s="54">
        <v>0.72753472222222226</v>
      </c>
      <c r="C42">
        <v>49.933999999999997</v>
      </c>
    </row>
    <row r="43" spans="1:3" x14ac:dyDescent="0.25">
      <c r="A43" s="25">
        <v>44637</v>
      </c>
      <c r="B43" s="54">
        <v>0.7275462962962963</v>
      </c>
      <c r="C43">
        <v>49.939</v>
      </c>
    </row>
    <row r="44" spans="1:3" x14ac:dyDescent="0.25">
      <c r="A44" s="25">
        <v>44637</v>
      </c>
      <c r="B44" s="54">
        <v>0.72755787037037034</v>
      </c>
      <c r="C44">
        <v>49.945</v>
      </c>
    </row>
    <row r="45" spans="1:3" x14ac:dyDescent="0.25">
      <c r="A45" s="25">
        <v>44637</v>
      </c>
      <c r="B45" s="54">
        <v>0.72756944444444438</v>
      </c>
      <c r="C45">
        <v>49.948999999999998</v>
      </c>
    </row>
    <row r="46" spans="1:3" x14ac:dyDescent="0.25">
      <c r="A46" s="25">
        <v>44637</v>
      </c>
      <c r="B46" s="54">
        <v>0.72758101851851853</v>
      </c>
      <c r="C46">
        <v>49.954000000000001</v>
      </c>
    </row>
    <row r="47" spans="1:3" x14ac:dyDescent="0.25">
      <c r="A47" s="25">
        <v>44637</v>
      </c>
      <c r="B47" s="54">
        <v>0.72759259259259268</v>
      </c>
      <c r="C47">
        <v>49.954999999999998</v>
      </c>
    </row>
    <row r="48" spans="1:3" x14ac:dyDescent="0.25">
      <c r="A48" s="25">
        <v>44637</v>
      </c>
      <c r="B48" s="54">
        <v>0.72760416666666661</v>
      </c>
      <c r="C48">
        <v>49.957000000000001</v>
      </c>
    </row>
    <row r="49" spans="1:3" x14ac:dyDescent="0.25">
      <c r="A49" s="25">
        <v>44637</v>
      </c>
      <c r="B49" s="54">
        <v>0.72761574074074076</v>
      </c>
      <c r="C49">
        <v>49.959000000000003</v>
      </c>
    </row>
    <row r="50" spans="1:3" x14ac:dyDescent="0.25">
      <c r="A50" s="25">
        <v>44637</v>
      </c>
      <c r="B50" s="54">
        <v>0.7276273148148148</v>
      </c>
      <c r="C50">
        <v>49.957000000000001</v>
      </c>
    </row>
    <row r="51" spans="1:3" x14ac:dyDescent="0.25">
      <c r="A51" s="25">
        <v>44637</v>
      </c>
      <c r="B51" s="54">
        <v>0.72763888888888895</v>
      </c>
      <c r="C51">
        <v>49.959000000000003</v>
      </c>
    </row>
    <row r="52" spans="1:3" x14ac:dyDescent="0.25">
      <c r="A52" s="25">
        <v>44637</v>
      </c>
      <c r="B52" s="54">
        <v>0.72765046296296287</v>
      </c>
      <c r="C52">
        <v>49.957999999999998</v>
      </c>
    </row>
    <row r="53" spans="1:3" x14ac:dyDescent="0.25">
      <c r="A53" s="25">
        <v>44637</v>
      </c>
      <c r="B53" s="54">
        <v>0.72766203703703702</v>
      </c>
      <c r="C53">
        <v>49.959000000000003</v>
      </c>
    </row>
    <row r="54" spans="1:3" x14ac:dyDescent="0.25">
      <c r="A54" s="25">
        <v>44637</v>
      </c>
      <c r="B54" s="54">
        <v>0.72767361111111117</v>
      </c>
      <c r="C54">
        <v>49.960999999999999</v>
      </c>
    </row>
    <row r="55" spans="1:3" x14ac:dyDescent="0.25">
      <c r="A55" s="25">
        <v>44637</v>
      </c>
      <c r="B55" s="54">
        <v>0.72768518518518521</v>
      </c>
      <c r="C55">
        <v>49.963000000000001</v>
      </c>
    </row>
    <row r="56" spans="1:3" x14ac:dyDescent="0.25">
      <c r="A56" s="25">
        <v>44637</v>
      </c>
      <c r="B56" s="54">
        <v>0.72769675925925925</v>
      </c>
      <c r="C56">
        <v>49.963999999999999</v>
      </c>
    </row>
    <row r="57" spans="1:3" x14ac:dyDescent="0.25">
      <c r="A57" s="25">
        <v>44637</v>
      </c>
      <c r="B57" s="54">
        <v>0.72770833333333329</v>
      </c>
      <c r="C57">
        <v>49.963000000000001</v>
      </c>
    </row>
    <row r="58" spans="1:3" x14ac:dyDescent="0.25">
      <c r="A58" s="25">
        <v>44637</v>
      </c>
      <c r="B58" s="54">
        <v>0.72771990740740744</v>
      </c>
      <c r="C58">
        <v>49.963000000000001</v>
      </c>
    </row>
    <row r="59" spans="1:3" x14ac:dyDescent="0.25">
      <c r="A59" s="25">
        <v>44637</v>
      </c>
      <c r="B59" s="54">
        <v>0.72773148148148159</v>
      </c>
      <c r="C59">
        <v>49.963000000000001</v>
      </c>
    </row>
    <row r="60" spans="1:3" x14ac:dyDescent="0.25">
      <c r="A60" s="25">
        <v>44637</v>
      </c>
      <c r="B60" s="54">
        <v>0.72774305555555552</v>
      </c>
      <c r="C60">
        <v>49.963000000000001</v>
      </c>
    </row>
    <row r="61" spans="1:3" x14ac:dyDescent="0.25">
      <c r="A61" s="25">
        <v>44637</v>
      </c>
      <c r="B61" s="54">
        <v>0.72775462962962967</v>
      </c>
      <c r="C61">
        <v>49.963000000000001</v>
      </c>
    </row>
    <row r="62" spans="1:3" x14ac:dyDescent="0.25">
      <c r="A62" s="25">
        <v>44637</v>
      </c>
      <c r="B62" s="54">
        <v>0.72776620370370371</v>
      </c>
      <c r="C62">
        <v>49.96</v>
      </c>
    </row>
    <row r="63" spans="1:3" x14ac:dyDescent="0.25">
      <c r="A63" s="25">
        <v>44637</v>
      </c>
      <c r="B63" s="54">
        <v>0.72777777777777775</v>
      </c>
      <c r="C63">
        <v>49.957999999999998</v>
      </c>
    </row>
    <row r="64" spans="1:3" x14ac:dyDescent="0.25">
      <c r="A64" s="25">
        <v>44637</v>
      </c>
      <c r="B64" s="54">
        <v>0.72778935185185178</v>
      </c>
      <c r="C64">
        <v>49.954000000000001</v>
      </c>
    </row>
    <row r="65" spans="1:3" x14ac:dyDescent="0.25">
      <c r="A65" s="25">
        <v>44637</v>
      </c>
      <c r="B65" s="54">
        <v>0.72780092592592593</v>
      </c>
      <c r="C65">
        <v>49.95</v>
      </c>
    </row>
    <row r="66" spans="1:3" x14ac:dyDescent="0.25">
      <c r="A66" s="25">
        <v>44637</v>
      </c>
      <c r="B66" s="54">
        <v>0.72781250000000008</v>
      </c>
      <c r="C66">
        <v>49.947000000000003</v>
      </c>
    </row>
    <row r="67" spans="1:3" x14ac:dyDescent="0.25">
      <c r="A67" s="25">
        <v>44637</v>
      </c>
      <c r="B67" s="54">
        <v>0.72782407407407401</v>
      </c>
      <c r="C67">
        <v>49.945</v>
      </c>
    </row>
    <row r="68" spans="1:3" x14ac:dyDescent="0.25">
      <c r="A68" s="25">
        <v>44637</v>
      </c>
      <c r="B68" s="54">
        <v>0.72783564814814816</v>
      </c>
      <c r="C68">
        <v>49.942</v>
      </c>
    </row>
    <row r="69" spans="1:3" x14ac:dyDescent="0.25">
      <c r="A69" s="25">
        <v>44637</v>
      </c>
      <c r="B69" s="54">
        <v>0.7278472222222222</v>
      </c>
      <c r="C69">
        <v>49.94</v>
      </c>
    </row>
    <row r="70" spans="1:3" x14ac:dyDescent="0.25">
      <c r="A70" s="25">
        <v>44637</v>
      </c>
      <c r="B70" s="54">
        <v>0.72785879629629635</v>
      </c>
      <c r="C70">
        <v>49.936999999999998</v>
      </c>
    </row>
    <row r="71" spans="1:3" x14ac:dyDescent="0.25">
      <c r="A71" s="25">
        <v>44637</v>
      </c>
      <c r="B71" s="54">
        <v>0.72787037037037028</v>
      </c>
      <c r="C71">
        <v>49.935000000000002</v>
      </c>
    </row>
    <row r="72" spans="1:3" x14ac:dyDescent="0.25">
      <c r="A72" s="25">
        <v>44637</v>
      </c>
      <c r="B72" s="54">
        <v>0.72788194444444443</v>
      </c>
      <c r="C72">
        <v>49.933999999999997</v>
      </c>
    </row>
    <row r="73" spans="1:3" x14ac:dyDescent="0.25">
      <c r="A73" s="25">
        <v>44637</v>
      </c>
      <c r="B73" s="54">
        <v>0.72789351851851858</v>
      </c>
      <c r="C73">
        <v>49.930999999999997</v>
      </c>
    </row>
    <row r="74" spans="1:3" x14ac:dyDescent="0.25">
      <c r="A74" s="25">
        <v>44637</v>
      </c>
      <c r="B74" s="54">
        <v>0.72790509259259262</v>
      </c>
      <c r="C74">
        <v>49.927999999999997</v>
      </c>
    </row>
    <row r="75" spans="1:3" x14ac:dyDescent="0.25">
      <c r="A75" s="25">
        <v>44637</v>
      </c>
      <c r="B75" s="54">
        <v>0.72791666666666666</v>
      </c>
      <c r="C75">
        <v>49.926000000000002</v>
      </c>
    </row>
    <row r="76" spans="1:3" x14ac:dyDescent="0.25">
      <c r="A76" s="25">
        <v>44637</v>
      </c>
      <c r="B76" s="54">
        <v>0.7279282407407407</v>
      </c>
      <c r="C76">
        <v>49.923999999999999</v>
      </c>
    </row>
    <row r="77" spans="1:3" x14ac:dyDescent="0.25">
      <c r="A77" s="25">
        <v>44637</v>
      </c>
      <c r="B77" s="54">
        <v>0.72793981481481485</v>
      </c>
      <c r="C77">
        <v>49.923000000000002</v>
      </c>
    </row>
    <row r="78" spans="1:3" x14ac:dyDescent="0.25">
      <c r="A78" s="25">
        <v>44637</v>
      </c>
      <c r="B78" s="54">
        <v>0.72795138888888899</v>
      </c>
      <c r="C78">
        <v>49.921999999999997</v>
      </c>
    </row>
    <row r="79" spans="1:3" x14ac:dyDescent="0.25">
      <c r="A79" s="25">
        <v>44637</v>
      </c>
      <c r="B79" s="54">
        <v>0.72796296296296292</v>
      </c>
      <c r="C79">
        <v>49.921999999999997</v>
      </c>
    </row>
    <row r="80" spans="1:3" x14ac:dyDescent="0.25">
      <c r="A80" s="25">
        <v>44637</v>
      </c>
      <c r="B80" s="54">
        <v>0.72797453703703707</v>
      </c>
      <c r="C80">
        <v>49.921999999999997</v>
      </c>
    </row>
    <row r="81" spans="1:3" x14ac:dyDescent="0.25">
      <c r="A81" s="25">
        <v>44637</v>
      </c>
      <c r="B81" s="54">
        <v>0.72798611111111111</v>
      </c>
      <c r="C81">
        <v>49.920999999999999</v>
      </c>
    </row>
    <row r="82" spans="1:3" x14ac:dyDescent="0.25">
      <c r="A82" s="25">
        <v>44637</v>
      </c>
      <c r="B82" s="54">
        <v>0.72799768518518515</v>
      </c>
      <c r="C82">
        <v>49.923000000000002</v>
      </c>
    </row>
    <row r="83" spans="1:3" x14ac:dyDescent="0.25">
      <c r="A83" s="25">
        <v>44637</v>
      </c>
      <c r="B83" s="54">
        <v>0.72800925925925919</v>
      </c>
      <c r="C83">
        <v>49.923000000000002</v>
      </c>
    </row>
    <row r="84" spans="1:3" x14ac:dyDescent="0.25">
      <c r="A84" s="25">
        <v>44637</v>
      </c>
      <c r="B84" s="54">
        <v>0.72802083333333334</v>
      </c>
      <c r="C84">
        <v>49.923000000000002</v>
      </c>
    </row>
    <row r="85" spans="1:3" x14ac:dyDescent="0.25">
      <c r="A85" s="25">
        <v>44637</v>
      </c>
      <c r="B85" s="54">
        <v>0.72803240740740749</v>
      </c>
      <c r="C85">
        <v>49.923999999999999</v>
      </c>
    </row>
    <row r="86" spans="1:3" x14ac:dyDescent="0.25">
      <c r="A86" s="25">
        <v>44637</v>
      </c>
      <c r="B86" s="54">
        <v>0.72804398148148142</v>
      </c>
      <c r="C86">
        <v>49.926000000000002</v>
      </c>
    </row>
    <row r="87" spans="1:3" x14ac:dyDescent="0.25">
      <c r="A87" s="25">
        <v>44637</v>
      </c>
      <c r="B87" s="54">
        <v>0.72805555555555557</v>
      </c>
      <c r="C87">
        <v>49.927</v>
      </c>
    </row>
    <row r="88" spans="1:3" x14ac:dyDescent="0.25">
      <c r="A88" s="25">
        <v>44637</v>
      </c>
      <c r="B88" s="54">
        <v>0.72806712962962961</v>
      </c>
      <c r="C88">
        <v>49.927999999999997</v>
      </c>
    </row>
    <row r="89" spans="1:3" x14ac:dyDescent="0.25">
      <c r="A89" s="25">
        <v>44637</v>
      </c>
      <c r="B89" s="54">
        <v>0.72807870370370376</v>
      </c>
      <c r="C89">
        <v>49.927</v>
      </c>
    </row>
    <row r="90" spans="1:3" x14ac:dyDescent="0.25">
      <c r="A90" s="25">
        <v>44637</v>
      </c>
      <c r="B90" s="54">
        <v>0.72809027777777768</v>
      </c>
      <c r="C90">
        <v>49.924999999999997</v>
      </c>
    </row>
    <row r="91" spans="1:3" x14ac:dyDescent="0.25">
      <c r="A91" s="25">
        <v>44637</v>
      </c>
      <c r="B91" s="54">
        <v>0.72810185185185183</v>
      </c>
      <c r="C91">
        <v>49.926000000000002</v>
      </c>
    </row>
    <row r="92" spans="1:3" x14ac:dyDescent="0.25">
      <c r="A92" s="25">
        <v>44637</v>
      </c>
      <c r="B92" s="54">
        <v>0.72811342592592598</v>
      </c>
      <c r="C92">
        <v>49.927999999999997</v>
      </c>
    </row>
    <row r="93" spans="1:3" x14ac:dyDescent="0.25">
      <c r="A93" s="25">
        <v>44637</v>
      </c>
      <c r="B93" s="54">
        <v>0.72812500000000002</v>
      </c>
      <c r="C93">
        <v>49.926000000000002</v>
      </c>
    </row>
    <row r="94" spans="1:3" x14ac:dyDescent="0.25">
      <c r="A94" s="25">
        <v>44637</v>
      </c>
      <c r="B94" s="54">
        <v>0.72813657407407406</v>
      </c>
      <c r="C94">
        <v>49.927</v>
      </c>
    </row>
    <row r="95" spans="1:3" x14ac:dyDescent="0.25">
      <c r="A95" s="25">
        <v>44637</v>
      </c>
      <c r="B95" s="54">
        <v>0.7281481481481481</v>
      </c>
      <c r="C95">
        <v>49.927999999999997</v>
      </c>
    </row>
    <row r="96" spans="1:3" x14ac:dyDescent="0.25">
      <c r="A96" s="25">
        <v>44637</v>
      </c>
      <c r="B96" s="54">
        <v>0.72815972222222225</v>
      </c>
      <c r="C96">
        <v>49.93</v>
      </c>
    </row>
    <row r="97" spans="1:3" x14ac:dyDescent="0.25">
      <c r="A97" s="25">
        <v>44637</v>
      </c>
      <c r="B97" s="54">
        <v>0.7281712962962964</v>
      </c>
      <c r="C97">
        <v>49.933</v>
      </c>
    </row>
    <row r="98" spans="1:3" x14ac:dyDescent="0.25">
      <c r="A98" s="25">
        <v>44637</v>
      </c>
      <c r="B98" s="54">
        <v>0.72818287037037033</v>
      </c>
      <c r="C98">
        <v>49.936</v>
      </c>
    </row>
    <row r="99" spans="1:3" x14ac:dyDescent="0.25">
      <c r="A99" s="25">
        <v>44637</v>
      </c>
      <c r="B99" s="54">
        <v>0.72819444444444448</v>
      </c>
      <c r="C99">
        <v>49.936999999999998</v>
      </c>
    </row>
    <row r="100" spans="1:3" x14ac:dyDescent="0.25">
      <c r="A100" s="25">
        <v>44637</v>
      </c>
      <c r="B100" s="54">
        <v>0.72820601851851852</v>
      </c>
      <c r="C100">
        <v>49.936999999999998</v>
      </c>
    </row>
    <row r="101" spans="1:3" x14ac:dyDescent="0.25">
      <c r="A101" s="25">
        <v>44637</v>
      </c>
      <c r="B101" s="54">
        <v>0.72821759259259267</v>
      </c>
      <c r="C101">
        <v>49.938000000000002</v>
      </c>
    </row>
    <row r="102" spans="1:3" x14ac:dyDescent="0.25">
      <c r="A102" s="25">
        <v>44637</v>
      </c>
      <c r="B102" s="54">
        <v>0.72822916666666659</v>
      </c>
      <c r="C102">
        <v>49.938000000000002</v>
      </c>
    </row>
    <row r="103" spans="1:3" x14ac:dyDescent="0.25">
      <c r="A103" s="25">
        <v>44637</v>
      </c>
      <c r="B103" s="54">
        <v>0.72824074074074074</v>
      </c>
      <c r="C103">
        <v>49.94</v>
      </c>
    </row>
    <row r="104" spans="1:3" x14ac:dyDescent="0.25">
      <c r="A104" s="25">
        <v>44637</v>
      </c>
      <c r="B104" s="54">
        <v>0.72825231481481489</v>
      </c>
      <c r="C104">
        <v>49.933</v>
      </c>
    </row>
    <row r="105" spans="1:3" x14ac:dyDescent="0.25">
      <c r="A105" s="25">
        <v>44637</v>
      </c>
      <c r="B105" s="54">
        <v>0.72826388888888882</v>
      </c>
      <c r="C105">
        <v>49.911999999999999</v>
      </c>
    </row>
    <row r="106" spans="1:3" x14ac:dyDescent="0.25">
      <c r="A106" s="25">
        <v>44637</v>
      </c>
      <c r="B106" s="54">
        <v>0.72827546296296297</v>
      </c>
      <c r="C106">
        <v>49.892000000000003</v>
      </c>
    </row>
    <row r="107" spans="1:3" x14ac:dyDescent="0.25">
      <c r="A107" s="25">
        <v>44637</v>
      </c>
      <c r="B107" s="54">
        <v>0.72828703703703701</v>
      </c>
      <c r="C107">
        <v>49.875999999999998</v>
      </c>
    </row>
    <row r="108" spans="1:3" x14ac:dyDescent="0.25">
      <c r="A108" s="25">
        <v>44637</v>
      </c>
      <c r="B108" s="54">
        <v>0.72829861111111116</v>
      </c>
      <c r="C108">
        <v>49.863</v>
      </c>
    </row>
    <row r="109" spans="1:3" x14ac:dyDescent="0.25">
      <c r="A109" s="25">
        <v>44637</v>
      </c>
      <c r="B109" s="54">
        <v>0.72831018518518509</v>
      </c>
      <c r="C109">
        <v>49.851999999999997</v>
      </c>
    </row>
    <row r="110" spans="1:3" x14ac:dyDescent="0.25">
      <c r="A110" s="25">
        <v>44637</v>
      </c>
      <c r="B110" s="54">
        <v>0.72832175925925924</v>
      </c>
      <c r="C110">
        <v>49.843000000000004</v>
      </c>
    </row>
    <row r="111" spans="1:3" x14ac:dyDescent="0.25">
      <c r="A111" s="25">
        <v>44637</v>
      </c>
      <c r="B111" s="54">
        <v>0.72833333333333339</v>
      </c>
      <c r="C111">
        <v>49.838000000000001</v>
      </c>
    </row>
    <row r="112" spans="1:3" x14ac:dyDescent="0.25">
      <c r="A112" s="25">
        <v>44637</v>
      </c>
      <c r="B112" s="54">
        <v>0.72834490740740743</v>
      </c>
      <c r="C112">
        <v>49.83</v>
      </c>
    </row>
    <row r="113" spans="1:3" x14ac:dyDescent="0.25">
      <c r="A113" s="25">
        <v>44637</v>
      </c>
      <c r="B113" s="54">
        <v>0.72835648148148147</v>
      </c>
      <c r="C113">
        <v>49.826999999999998</v>
      </c>
    </row>
    <row r="114" spans="1:3" x14ac:dyDescent="0.25">
      <c r="A114" s="25">
        <v>44637</v>
      </c>
      <c r="B114" s="54">
        <v>0.7283680555555555</v>
      </c>
      <c r="C114">
        <v>49.820999999999998</v>
      </c>
    </row>
    <row r="115" spans="1:3" x14ac:dyDescent="0.25">
      <c r="A115" s="25">
        <v>44637</v>
      </c>
      <c r="B115" s="54">
        <v>0.72837962962962965</v>
      </c>
      <c r="C115">
        <v>49.817999999999998</v>
      </c>
    </row>
    <row r="116" spans="1:3" x14ac:dyDescent="0.25">
      <c r="A116" s="25">
        <v>44637</v>
      </c>
      <c r="B116" s="54">
        <v>0.7283912037037038</v>
      </c>
      <c r="C116">
        <v>49.814999999999998</v>
      </c>
    </row>
    <row r="117" spans="1:3" x14ac:dyDescent="0.25">
      <c r="A117" s="25">
        <v>44637</v>
      </c>
      <c r="B117" s="54">
        <v>0.72840277777777773</v>
      </c>
      <c r="C117">
        <v>49.813000000000002</v>
      </c>
    </row>
    <row r="118" spans="1:3" x14ac:dyDescent="0.25">
      <c r="A118" s="25">
        <v>44637</v>
      </c>
      <c r="B118" s="54">
        <v>0.72841435185185188</v>
      </c>
      <c r="C118">
        <v>49.808999999999997</v>
      </c>
    </row>
    <row r="119" spans="1:3" x14ac:dyDescent="0.25">
      <c r="A119" s="25">
        <v>44637</v>
      </c>
      <c r="B119" s="54">
        <v>0.72842592592592592</v>
      </c>
      <c r="C119">
        <v>49.808</v>
      </c>
    </row>
    <row r="120" spans="1:3" x14ac:dyDescent="0.25">
      <c r="A120" s="25">
        <v>44637</v>
      </c>
      <c r="B120" s="54">
        <v>0.72843750000000007</v>
      </c>
      <c r="C120">
        <v>49.808</v>
      </c>
    </row>
    <row r="121" spans="1:3" x14ac:dyDescent="0.25">
      <c r="A121" s="25">
        <v>44637</v>
      </c>
      <c r="B121" s="54">
        <v>0.728449074074074</v>
      </c>
      <c r="C121">
        <v>49.805</v>
      </c>
    </row>
    <row r="122" spans="1:3" x14ac:dyDescent="0.25">
      <c r="A122" s="25">
        <v>44637</v>
      </c>
      <c r="B122" s="54">
        <v>0.72846064814814815</v>
      </c>
      <c r="C122">
        <v>49.807000000000002</v>
      </c>
    </row>
    <row r="123" spans="1:3" x14ac:dyDescent="0.25">
      <c r="A123" s="25">
        <v>44637</v>
      </c>
      <c r="B123" s="54">
        <v>0.7284722222222223</v>
      </c>
      <c r="C123">
        <v>49.81</v>
      </c>
    </row>
    <row r="124" spans="1:3" x14ac:dyDescent="0.25">
      <c r="A124" s="25">
        <v>44637</v>
      </c>
      <c r="B124" s="54">
        <v>0.72848379629629623</v>
      </c>
      <c r="C124">
        <v>49.811</v>
      </c>
    </row>
    <row r="125" spans="1:3" x14ac:dyDescent="0.25">
      <c r="A125" s="25">
        <v>44637</v>
      </c>
      <c r="B125" s="54">
        <v>0.72849537037037038</v>
      </c>
      <c r="C125">
        <v>49.813000000000002</v>
      </c>
    </row>
    <row r="126" spans="1:3" x14ac:dyDescent="0.25">
      <c r="A126" s="25">
        <v>44637</v>
      </c>
      <c r="B126" s="54">
        <v>0.72850694444444442</v>
      </c>
      <c r="C126">
        <v>49.814</v>
      </c>
    </row>
    <row r="127" spans="1:3" x14ac:dyDescent="0.25">
      <c r="A127" s="25">
        <v>44637</v>
      </c>
      <c r="B127" s="54">
        <v>0.72851851851851857</v>
      </c>
      <c r="C127">
        <v>49.817</v>
      </c>
    </row>
    <row r="128" spans="1:3" x14ac:dyDescent="0.25">
      <c r="A128" s="25">
        <v>44637</v>
      </c>
      <c r="B128" s="54">
        <v>0.72853009259259249</v>
      </c>
      <c r="C128">
        <v>49.817999999999998</v>
      </c>
    </row>
    <row r="129" spans="1:3" x14ac:dyDescent="0.25">
      <c r="A129" s="25">
        <v>44637</v>
      </c>
      <c r="B129" s="54">
        <v>0.72854166666666664</v>
      </c>
      <c r="C129">
        <v>49.820999999999998</v>
      </c>
    </row>
    <row r="130" spans="1:3" x14ac:dyDescent="0.25">
      <c r="A130" s="25">
        <v>44637</v>
      </c>
      <c r="B130" s="54">
        <v>0.72855324074074079</v>
      </c>
      <c r="C130">
        <v>49.822000000000003</v>
      </c>
    </row>
    <row r="131" spans="1:3" x14ac:dyDescent="0.25">
      <c r="A131" s="25">
        <v>44637</v>
      </c>
      <c r="B131" s="54">
        <v>0.72856481481481483</v>
      </c>
      <c r="C131">
        <v>49.823999999999998</v>
      </c>
    </row>
    <row r="132" spans="1:3" x14ac:dyDescent="0.25">
      <c r="A132" s="25">
        <v>44637</v>
      </c>
      <c r="B132" s="54">
        <v>0.72857638888888887</v>
      </c>
      <c r="C132">
        <v>49.825000000000003</v>
      </c>
    </row>
    <row r="133" spans="1:3" x14ac:dyDescent="0.25">
      <c r="A133" s="25">
        <v>44637</v>
      </c>
      <c r="B133" s="54">
        <v>0.72858796296296291</v>
      </c>
      <c r="C133">
        <v>49.826000000000001</v>
      </c>
    </row>
    <row r="134" spans="1:3" x14ac:dyDescent="0.25">
      <c r="A134" s="25">
        <v>44637</v>
      </c>
      <c r="B134" s="54">
        <v>0.72859953703703706</v>
      </c>
      <c r="C134">
        <v>49.825000000000003</v>
      </c>
    </row>
    <row r="135" spans="1:3" x14ac:dyDescent="0.25">
      <c r="A135" s="25">
        <v>44637</v>
      </c>
      <c r="B135" s="54">
        <v>0.72861111111111121</v>
      </c>
      <c r="C135">
        <v>49.825000000000003</v>
      </c>
    </row>
    <row r="136" spans="1:3" x14ac:dyDescent="0.25">
      <c r="A136" s="25">
        <v>44637</v>
      </c>
      <c r="B136" s="54">
        <v>0.72862268518518514</v>
      </c>
      <c r="C136">
        <v>49.825000000000003</v>
      </c>
    </row>
    <row r="137" spans="1:3" x14ac:dyDescent="0.25">
      <c r="A137" s="25">
        <v>44637</v>
      </c>
      <c r="B137" s="54">
        <v>0.72863425925925929</v>
      </c>
      <c r="C137">
        <v>49.825000000000003</v>
      </c>
    </row>
    <row r="138" spans="1:3" x14ac:dyDescent="0.25">
      <c r="A138" s="25">
        <v>44637</v>
      </c>
      <c r="B138" s="54">
        <v>0.72864583333333333</v>
      </c>
      <c r="C138">
        <v>49.825000000000003</v>
      </c>
    </row>
    <row r="139" spans="1:3" x14ac:dyDescent="0.25">
      <c r="A139" s="25">
        <v>44637</v>
      </c>
      <c r="B139" s="54">
        <v>0.72865740740740748</v>
      </c>
      <c r="C139">
        <v>49.826000000000001</v>
      </c>
    </row>
    <row r="140" spans="1:3" x14ac:dyDescent="0.25">
      <c r="A140" s="25">
        <v>44637</v>
      </c>
      <c r="B140" s="54">
        <v>0.7286689814814814</v>
      </c>
      <c r="C140">
        <v>49.825000000000003</v>
      </c>
    </row>
    <row r="141" spans="1:3" x14ac:dyDescent="0.25">
      <c r="A141" s="25">
        <v>44637</v>
      </c>
      <c r="B141" s="54">
        <v>0.72868055555555555</v>
      </c>
      <c r="C141">
        <v>49.826999999999998</v>
      </c>
    </row>
    <row r="142" spans="1:3" x14ac:dyDescent="0.25">
      <c r="A142" s="25">
        <v>44637</v>
      </c>
      <c r="B142" s="54">
        <v>0.7286921296296297</v>
      </c>
      <c r="C142">
        <v>49.83</v>
      </c>
    </row>
    <row r="143" spans="1:3" x14ac:dyDescent="0.25">
      <c r="A143" s="25">
        <v>44637</v>
      </c>
      <c r="B143" s="54">
        <v>0.72870370370370363</v>
      </c>
      <c r="C143">
        <v>49.834000000000003</v>
      </c>
    </row>
    <row r="144" spans="1:3" x14ac:dyDescent="0.25">
      <c r="A144" s="25">
        <v>44637</v>
      </c>
      <c r="B144" s="54">
        <v>0.72871527777777778</v>
      </c>
      <c r="C144">
        <v>49.837000000000003</v>
      </c>
    </row>
    <row r="145" spans="1:3" x14ac:dyDescent="0.25">
      <c r="A145" s="25">
        <v>44637</v>
      </c>
      <c r="B145" s="54">
        <v>0.72872685185185182</v>
      </c>
      <c r="C145">
        <v>49.841000000000001</v>
      </c>
    </row>
    <row r="146" spans="1:3" x14ac:dyDescent="0.25">
      <c r="A146" s="25">
        <v>44637</v>
      </c>
      <c r="B146" s="54">
        <v>0.72873842592592597</v>
      </c>
      <c r="C146">
        <v>49.844000000000001</v>
      </c>
    </row>
    <row r="147" spans="1:3" x14ac:dyDescent="0.25">
      <c r="A147" s="25">
        <v>44637</v>
      </c>
      <c r="B147" s="54">
        <v>0.7287499999999999</v>
      </c>
      <c r="C147">
        <v>49.847999999999999</v>
      </c>
    </row>
    <row r="148" spans="1:3" x14ac:dyDescent="0.25">
      <c r="A148" s="25">
        <v>44637</v>
      </c>
      <c r="B148" s="54">
        <v>0.72876157407407405</v>
      </c>
      <c r="C148">
        <v>49.853000000000002</v>
      </c>
    </row>
    <row r="149" spans="1:3" x14ac:dyDescent="0.25">
      <c r="A149" s="25">
        <v>44637</v>
      </c>
      <c r="B149" s="54">
        <v>0.7287731481481482</v>
      </c>
      <c r="C149">
        <v>49.856999999999999</v>
      </c>
    </row>
    <row r="150" spans="1:3" x14ac:dyDescent="0.25">
      <c r="A150" s="25">
        <v>44637</v>
      </c>
      <c r="B150" s="54">
        <v>0.72878472222222224</v>
      </c>
      <c r="C150">
        <v>49.857999999999997</v>
      </c>
    </row>
    <row r="151" spans="1:3" x14ac:dyDescent="0.25">
      <c r="A151" s="25">
        <v>44637</v>
      </c>
      <c r="B151" s="54">
        <v>0.72879629629629628</v>
      </c>
      <c r="C151">
        <v>49.860999999999997</v>
      </c>
    </row>
    <row r="152" spans="1:3" x14ac:dyDescent="0.25">
      <c r="A152" s="25">
        <v>44637</v>
      </c>
      <c r="B152" s="54">
        <v>0.72880787037037031</v>
      </c>
      <c r="C152">
        <v>49.866</v>
      </c>
    </row>
    <row r="153" spans="1:3" x14ac:dyDescent="0.25">
      <c r="A153" s="25">
        <v>44637</v>
      </c>
      <c r="B153" s="54">
        <v>0.72881944444444446</v>
      </c>
      <c r="C153">
        <v>49.869</v>
      </c>
    </row>
    <row r="154" spans="1:3" x14ac:dyDescent="0.25">
      <c r="A154" s="25">
        <v>44637</v>
      </c>
      <c r="B154" s="54">
        <v>0.72883101851851861</v>
      </c>
      <c r="C154">
        <v>49.872</v>
      </c>
    </row>
    <row r="155" spans="1:3" x14ac:dyDescent="0.25">
      <c r="A155" s="25">
        <v>44637</v>
      </c>
      <c r="B155" s="54">
        <v>0.72884259259259254</v>
      </c>
      <c r="C155">
        <v>49.874000000000002</v>
      </c>
    </row>
    <row r="156" spans="1:3" x14ac:dyDescent="0.25">
      <c r="A156" s="25">
        <v>44637</v>
      </c>
      <c r="B156" s="54">
        <v>0.72885416666666669</v>
      </c>
      <c r="C156">
        <v>49.875999999999998</v>
      </c>
    </row>
    <row r="157" spans="1:3" x14ac:dyDescent="0.25">
      <c r="A157" s="25">
        <v>44637</v>
      </c>
      <c r="B157" s="54">
        <v>0.72886574074074073</v>
      </c>
      <c r="C157">
        <v>49.878999999999998</v>
      </c>
    </row>
    <row r="158" spans="1:3" x14ac:dyDescent="0.25">
      <c r="A158" s="25">
        <v>44637</v>
      </c>
      <c r="B158" s="54">
        <v>0.72887731481481488</v>
      </c>
      <c r="C158">
        <v>49.88</v>
      </c>
    </row>
    <row r="159" spans="1:3" x14ac:dyDescent="0.25">
      <c r="A159" s="25">
        <v>44637</v>
      </c>
      <c r="B159" s="54">
        <v>0.72888888888888881</v>
      </c>
      <c r="C159">
        <v>49.881999999999998</v>
      </c>
    </row>
    <row r="160" spans="1:3" x14ac:dyDescent="0.25">
      <c r="A160" s="25">
        <v>44637</v>
      </c>
      <c r="B160" s="54">
        <v>0.72890046296296296</v>
      </c>
      <c r="C160">
        <v>49.881999999999998</v>
      </c>
    </row>
    <row r="161" spans="1:3" x14ac:dyDescent="0.25">
      <c r="A161" s="25">
        <v>44637</v>
      </c>
      <c r="B161" s="54">
        <v>0.72891203703703711</v>
      </c>
      <c r="C161">
        <v>49.881999999999998</v>
      </c>
    </row>
    <row r="162" spans="1:3" x14ac:dyDescent="0.25">
      <c r="A162" s="25">
        <v>44637</v>
      </c>
      <c r="B162" s="54">
        <v>0.72892361111111104</v>
      </c>
      <c r="C162">
        <v>49.881999999999998</v>
      </c>
    </row>
    <row r="163" spans="1:3" x14ac:dyDescent="0.25">
      <c r="A163" s="25">
        <v>44637</v>
      </c>
      <c r="B163" s="54">
        <v>0.72893518518518519</v>
      </c>
      <c r="C163">
        <v>49.881</v>
      </c>
    </row>
    <row r="164" spans="1:3" x14ac:dyDescent="0.25">
      <c r="A164" s="25">
        <v>44637</v>
      </c>
      <c r="B164" s="54">
        <v>0.72894675925925922</v>
      </c>
      <c r="C164">
        <v>49.878999999999998</v>
      </c>
    </row>
    <row r="165" spans="1:3" x14ac:dyDescent="0.25">
      <c r="A165" s="25">
        <v>44637</v>
      </c>
      <c r="B165" s="54">
        <v>0.72895833333333337</v>
      </c>
      <c r="C165">
        <v>49.877000000000002</v>
      </c>
    </row>
    <row r="166" spans="1:3" x14ac:dyDescent="0.25">
      <c r="A166" s="25">
        <v>44637</v>
      </c>
      <c r="B166" s="54">
        <v>0.7289699074074073</v>
      </c>
      <c r="C166">
        <v>49.875999999999998</v>
      </c>
    </row>
    <row r="167" spans="1:3" x14ac:dyDescent="0.25">
      <c r="A167" s="25">
        <v>44637</v>
      </c>
      <c r="B167" s="54">
        <v>0.72898148148148145</v>
      </c>
      <c r="C167">
        <v>49.875999999999998</v>
      </c>
    </row>
    <row r="168" spans="1:3" x14ac:dyDescent="0.25">
      <c r="A168" s="25">
        <v>44637</v>
      </c>
      <c r="B168" s="54">
        <v>0.7289930555555556</v>
      </c>
      <c r="C168">
        <v>49.877000000000002</v>
      </c>
    </row>
    <row r="169" spans="1:3" x14ac:dyDescent="0.25">
      <c r="A169" s="25">
        <v>44637</v>
      </c>
      <c r="B169" s="54">
        <v>0.72900462962962964</v>
      </c>
      <c r="C169">
        <v>49.878</v>
      </c>
    </row>
    <row r="170" spans="1:3" x14ac:dyDescent="0.25">
      <c r="A170" s="25">
        <v>44637</v>
      </c>
      <c r="B170" s="54">
        <v>0.72901620370370368</v>
      </c>
      <c r="C170">
        <v>49.877000000000002</v>
      </c>
    </row>
    <row r="171" spans="1:3" x14ac:dyDescent="0.25">
      <c r="A171" s="25">
        <v>44637</v>
      </c>
      <c r="B171" s="54">
        <v>0.72902777777777772</v>
      </c>
      <c r="C171">
        <v>49.875999999999998</v>
      </c>
    </row>
    <row r="172" spans="1:3" x14ac:dyDescent="0.25">
      <c r="A172" s="25">
        <v>44637</v>
      </c>
      <c r="B172" s="54">
        <v>0.72903935185185187</v>
      </c>
      <c r="C172">
        <v>49.875</v>
      </c>
    </row>
    <row r="173" spans="1:3" x14ac:dyDescent="0.25">
      <c r="A173" s="25">
        <v>44637</v>
      </c>
      <c r="B173" s="54">
        <v>0.72905092592592602</v>
      </c>
      <c r="C173">
        <v>49.874000000000002</v>
      </c>
    </row>
    <row r="174" spans="1:3" x14ac:dyDescent="0.25">
      <c r="A174" s="25">
        <v>44637</v>
      </c>
      <c r="B174" s="54">
        <v>0.72906249999999995</v>
      </c>
      <c r="C174">
        <v>49.872</v>
      </c>
    </row>
    <row r="175" spans="1:3" x14ac:dyDescent="0.25">
      <c r="A175" s="25">
        <v>44637</v>
      </c>
      <c r="B175" s="54">
        <v>0.7290740740740741</v>
      </c>
      <c r="C175">
        <v>49.872</v>
      </c>
    </row>
    <row r="176" spans="1:3" x14ac:dyDescent="0.25">
      <c r="A176" s="25">
        <v>44637</v>
      </c>
      <c r="B176" s="54">
        <v>0.72908564814814814</v>
      </c>
      <c r="C176">
        <v>49.869</v>
      </c>
    </row>
    <row r="177" spans="1:3" x14ac:dyDescent="0.25">
      <c r="A177" s="25">
        <v>44637</v>
      </c>
      <c r="B177" s="54">
        <v>0.72909722222222229</v>
      </c>
      <c r="C177">
        <v>49.865000000000002</v>
      </c>
    </row>
    <row r="178" spans="1:3" x14ac:dyDescent="0.25">
      <c r="A178" s="25">
        <v>44637</v>
      </c>
      <c r="B178" s="54">
        <v>0.72910879629629621</v>
      </c>
      <c r="C178">
        <v>49.862000000000002</v>
      </c>
    </row>
    <row r="179" spans="1:3" x14ac:dyDescent="0.25">
      <c r="A179" s="25">
        <v>44637</v>
      </c>
      <c r="B179" s="54">
        <v>0.72912037037037036</v>
      </c>
      <c r="C179">
        <v>49.856999999999999</v>
      </c>
    </row>
    <row r="180" spans="1:3" x14ac:dyDescent="0.25">
      <c r="A180" s="25">
        <v>44637</v>
      </c>
      <c r="B180" s="54">
        <v>0.72913194444444451</v>
      </c>
      <c r="C180">
        <v>49.850999999999999</v>
      </c>
    </row>
    <row r="181" spans="1:3" x14ac:dyDescent="0.25">
      <c r="A181" s="25">
        <v>44637</v>
      </c>
      <c r="B181" s="54">
        <v>0.72914351851851855</v>
      </c>
      <c r="C181">
        <v>49.847999999999999</v>
      </c>
    </row>
    <row r="182" spans="1:3" x14ac:dyDescent="0.25">
      <c r="A182" s="25">
        <v>44637</v>
      </c>
      <c r="B182" s="54">
        <v>0.72915509259259259</v>
      </c>
      <c r="C182">
        <v>49.845999999999997</v>
      </c>
    </row>
    <row r="183" spans="1:3" x14ac:dyDescent="0.25">
      <c r="A183" s="25">
        <v>44637</v>
      </c>
      <c r="B183" s="54">
        <v>0.72916666666666663</v>
      </c>
      <c r="C183">
        <v>49.844999999999999</v>
      </c>
    </row>
    <row r="184" spans="1:3" x14ac:dyDescent="0.25">
      <c r="A184" s="25">
        <v>44637</v>
      </c>
      <c r="B184" s="54">
        <v>0.72917824074074078</v>
      </c>
      <c r="C184">
        <v>49.841000000000001</v>
      </c>
    </row>
    <row r="185" spans="1:3" x14ac:dyDescent="0.25">
      <c r="A185" s="25">
        <v>44637</v>
      </c>
      <c r="B185" s="54">
        <v>0.72918981481481471</v>
      </c>
      <c r="C185">
        <v>49.838999999999999</v>
      </c>
    </row>
    <row r="186" spans="1:3" x14ac:dyDescent="0.25">
      <c r="A186" s="25">
        <v>44637</v>
      </c>
      <c r="B186" s="54">
        <v>0.72920138888888886</v>
      </c>
      <c r="C186">
        <v>49.841000000000001</v>
      </c>
    </row>
    <row r="187" spans="1:3" x14ac:dyDescent="0.25">
      <c r="A187" s="25">
        <v>44637</v>
      </c>
      <c r="B187" s="54">
        <v>0.72921296296296301</v>
      </c>
      <c r="C187">
        <v>49.843000000000004</v>
      </c>
    </row>
    <row r="188" spans="1:3" x14ac:dyDescent="0.25">
      <c r="A188" s="25">
        <v>44637</v>
      </c>
      <c r="B188" s="54">
        <v>0.72922453703703705</v>
      </c>
      <c r="C188">
        <v>49.845999999999997</v>
      </c>
    </row>
    <row r="189" spans="1:3" x14ac:dyDescent="0.25">
      <c r="A189" s="25">
        <v>44637</v>
      </c>
      <c r="B189" s="54">
        <v>0.72923611111111108</v>
      </c>
      <c r="C189">
        <v>49.845999999999997</v>
      </c>
    </row>
    <row r="190" spans="1:3" x14ac:dyDescent="0.25">
      <c r="A190" s="25">
        <v>44637</v>
      </c>
      <c r="B190" s="54">
        <v>0.72924768518518512</v>
      </c>
      <c r="C190">
        <v>49.843000000000004</v>
      </c>
    </row>
    <row r="191" spans="1:3" x14ac:dyDescent="0.25">
      <c r="A191" s="25">
        <v>44637</v>
      </c>
      <c r="B191" s="54">
        <v>0.72925925925925927</v>
      </c>
      <c r="C191">
        <v>49.843000000000004</v>
      </c>
    </row>
    <row r="192" spans="1:3" x14ac:dyDescent="0.25">
      <c r="A192" s="25">
        <v>44637</v>
      </c>
      <c r="B192" s="54">
        <v>0.72927083333333342</v>
      </c>
      <c r="C192">
        <v>49.844000000000001</v>
      </c>
    </row>
    <row r="193" spans="1:3" x14ac:dyDescent="0.25">
      <c r="A193" s="25">
        <v>44637</v>
      </c>
      <c r="B193" s="54">
        <v>0.72928240740740735</v>
      </c>
      <c r="C193">
        <v>49.84</v>
      </c>
    </row>
    <row r="194" spans="1:3" x14ac:dyDescent="0.25">
      <c r="A194" s="25">
        <v>44637</v>
      </c>
      <c r="B194" s="54">
        <v>0.7292939814814815</v>
      </c>
      <c r="C194">
        <v>49.838000000000001</v>
      </c>
    </row>
    <row r="195" spans="1:3" x14ac:dyDescent="0.25">
      <c r="A195" s="25">
        <v>44637</v>
      </c>
      <c r="B195" s="54">
        <v>0.72930555555555554</v>
      </c>
      <c r="C195">
        <v>49.838000000000001</v>
      </c>
    </row>
    <row r="196" spans="1:3" x14ac:dyDescent="0.25">
      <c r="A196" s="25">
        <v>44637</v>
      </c>
      <c r="B196" s="54">
        <v>0.72931712962962969</v>
      </c>
      <c r="C196">
        <v>49.837000000000003</v>
      </c>
    </row>
    <row r="197" spans="1:3" x14ac:dyDescent="0.25">
      <c r="A197" s="25">
        <v>44637</v>
      </c>
      <c r="B197" s="54">
        <v>0.72932870370370362</v>
      </c>
      <c r="C197">
        <v>49.835000000000001</v>
      </c>
    </row>
    <row r="198" spans="1:3" x14ac:dyDescent="0.25">
      <c r="A198" s="25">
        <v>44637</v>
      </c>
      <c r="B198" s="54">
        <v>0.72934027777777777</v>
      </c>
      <c r="C198">
        <v>49.837000000000003</v>
      </c>
    </row>
    <row r="199" spans="1:3" x14ac:dyDescent="0.25">
      <c r="A199" s="25">
        <v>44637</v>
      </c>
      <c r="B199" s="54">
        <v>0.72935185185185192</v>
      </c>
      <c r="C199">
        <v>49.838999999999999</v>
      </c>
    </row>
    <row r="200" spans="1:3" x14ac:dyDescent="0.25">
      <c r="A200" s="25">
        <v>44637</v>
      </c>
      <c r="B200" s="54">
        <v>0.72936342592592596</v>
      </c>
      <c r="C200">
        <v>49.843000000000004</v>
      </c>
    </row>
    <row r="201" spans="1:3" x14ac:dyDescent="0.25">
      <c r="A201" s="25">
        <v>44637</v>
      </c>
      <c r="B201" s="54">
        <v>0.729375</v>
      </c>
      <c r="C201">
        <v>49.847000000000001</v>
      </c>
    </row>
    <row r="202" spans="1:3" x14ac:dyDescent="0.25">
      <c r="A202" s="25">
        <v>44637</v>
      </c>
      <c r="B202" s="54">
        <v>0.72938657407407403</v>
      </c>
      <c r="C202">
        <v>49.850999999999999</v>
      </c>
    </row>
    <row r="203" spans="1:3" x14ac:dyDescent="0.25">
      <c r="A203" s="25">
        <v>44637</v>
      </c>
      <c r="B203" s="54">
        <v>0.72939814814814818</v>
      </c>
      <c r="C203">
        <v>49.85</v>
      </c>
    </row>
    <row r="204" spans="1:3" x14ac:dyDescent="0.25">
      <c r="A204" s="25">
        <v>44637</v>
      </c>
      <c r="B204" s="54">
        <v>0.72940972222222233</v>
      </c>
      <c r="C204">
        <v>49.850999999999999</v>
      </c>
    </row>
    <row r="205" spans="1:3" x14ac:dyDescent="0.25">
      <c r="A205" s="25">
        <v>44637</v>
      </c>
      <c r="B205" s="54">
        <v>0.72942129629629626</v>
      </c>
      <c r="C205">
        <v>49.851999999999997</v>
      </c>
    </row>
    <row r="206" spans="1:3" x14ac:dyDescent="0.25">
      <c r="A206" s="25">
        <v>44637</v>
      </c>
      <c r="B206" s="54">
        <v>0.72943287037037041</v>
      </c>
      <c r="C206">
        <v>49.850999999999999</v>
      </c>
    </row>
    <row r="207" spans="1:3" x14ac:dyDescent="0.25">
      <c r="A207" s="25">
        <v>44637</v>
      </c>
      <c r="B207" s="54">
        <v>0.72944444444444445</v>
      </c>
      <c r="C207">
        <v>49.851999999999997</v>
      </c>
    </row>
    <row r="208" spans="1:3" x14ac:dyDescent="0.25">
      <c r="A208" s="25">
        <v>44637</v>
      </c>
      <c r="B208" s="54">
        <v>0.72945601851851849</v>
      </c>
      <c r="C208">
        <v>49.856999999999999</v>
      </c>
    </row>
    <row r="209" spans="1:3" x14ac:dyDescent="0.25">
      <c r="A209" s="25">
        <v>44637</v>
      </c>
      <c r="B209" s="54">
        <v>0.72946759259259253</v>
      </c>
      <c r="C209">
        <v>49.86</v>
      </c>
    </row>
    <row r="210" spans="1:3" x14ac:dyDescent="0.25">
      <c r="A210" s="25">
        <v>44637</v>
      </c>
      <c r="B210" s="54">
        <v>0.72947916666666668</v>
      </c>
      <c r="C210">
        <v>49.863999999999997</v>
      </c>
    </row>
    <row r="211" spans="1:3" x14ac:dyDescent="0.25">
      <c r="A211" s="25">
        <v>44637</v>
      </c>
      <c r="B211" s="54">
        <v>0.72949074074074083</v>
      </c>
      <c r="C211">
        <v>49.869</v>
      </c>
    </row>
    <row r="212" spans="1:3" x14ac:dyDescent="0.25">
      <c r="A212" s="25">
        <v>44637</v>
      </c>
      <c r="B212" s="54">
        <v>0.72950231481481476</v>
      </c>
      <c r="C212">
        <v>49.871000000000002</v>
      </c>
    </row>
    <row r="213" spans="1:3" x14ac:dyDescent="0.25">
      <c r="A213" s="25">
        <v>44637</v>
      </c>
      <c r="B213" s="54">
        <v>0.72951388888888891</v>
      </c>
      <c r="C213">
        <v>49.874000000000002</v>
      </c>
    </row>
    <row r="214" spans="1:3" x14ac:dyDescent="0.25">
      <c r="A214" s="25">
        <v>44637</v>
      </c>
      <c r="B214" s="54">
        <v>0.72952546296296295</v>
      </c>
      <c r="C214">
        <v>49.875999999999998</v>
      </c>
    </row>
    <row r="215" spans="1:3" x14ac:dyDescent="0.25">
      <c r="A215" s="25">
        <v>44637</v>
      </c>
      <c r="B215" s="54">
        <v>0.72953703703703709</v>
      </c>
      <c r="C215">
        <v>49.877000000000002</v>
      </c>
    </row>
    <row r="216" spans="1:3" x14ac:dyDescent="0.25">
      <c r="A216" s="25">
        <v>44637</v>
      </c>
      <c r="B216" s="54">
        <v>0.72954861111111102</v>
      </c>
      <c r="C216">
        <v>49.878999999999998</v>
      </c>
    </row>
    <row r="217" spans="1:3" x14ac:dyDescent="0.25">
      <c r="A217" s="25">
        <v>44637</v>
      </c>
      <c r="B217" s="54">
        <v>0.72956018518518517</v>
      </c>
      <c r="C217">
        <v>49.877000000000002</v>
      </c>
    </row>
    <row r="218" spans="1:3" x14ac:dyDescent="0.25">
      <c r="A218" s="25">
        <v>44637</v>
      </c>
      <c r="B218" s="54">
        <v>0.72957175925925932</v>
      </c>
      <c r="C218">
        <v>49.875999999999998</v>
      </c>
    </row>
    <row r="219" spans="1:3" x14ac:dyDescent="0.25">
      <c r="A219" s="25">
        <v>44637</v>
      </c>
      <c r="B219" s="54">
        <v>0.72958333333333336</v>
      </c>
      <c r="C219">
        <v>49.874000000000002</v>
      </c>
    </row>
    <row r="220" spans="1:3" x14ac:dyDescent="0.25">
      <c r="A220" s="25">
        <v>44637</v>
      </c>
      <c r="B220" s="54">
        <v>0.7295949074074074</v>
      </c>
      <c r="C220">
        <v>49.877000000000002</v>
      </c>
    </row>
    <row r="221" spans="1:3" x14ac:dyDescent="0.25">
      <c r="A221" s="25">
        <v>44637</v>
      </c>
      <c r="B221" s="54">
        <v>0.72960648148148144</v>
      </c>
      <c r="C221">
        <v>49.875999999999998</v>
      </c>
    </row>
    <row r="222" spans="1:3" x14ac:dyDescent="0.25">
      <c r="A222" s="25">
        <v>44637</v>
      </c>
      <c r="B222" s="54">
        <v>0.72961805555555559</v>
      </c>
      <c r="C222">
        <v>49.878</v>
      </c>
    </row>
    <row r="223" spans="1:3" x14ac:dyDescent="0.25">
      <c r="A223" s="25">
        <v>44637</v>
      </c>
      <c r="B223" s="54">
        <v>0.72962962962962974</v>
      </c>
      <c r="C223">
        <v>49.88</v>
      </c>
    </row>
    <row r="224" spans="1:3" x14ac:dyDescent="0.25">
      <c r="A224" s="25">
        <v>44637</v>
      </c>
      <c r="B224" s="54">
        <v>0.72964120370370367</v>
      </c>
      <c r="C224">
        <v>49.878999999999998</v>
      </c>
    </row>
    <row r="225" spans="1:3" x14ac:dyDescent="0.25">
      <c r="A225" s="25">
        <v>44637</v>
      </c>
      <c r="B225" s="54">
        <v>0.72965277777777782</v>
      </c>
      <c r="C225">
        <v>49.881</v>
      </c>
    </row>
    <row r="226" spans="1:3" x14ac:dyDescent="0.25">
      <c r="A226" s="25">
        <v>44637</v>
      </c>
      <c r="B226" s="54">
        <v>0.72966435185185186</v>
      </c>
      <c r="C226">
        <v>49.881999999999998</v>
      </c>
    </row>
    <row r="227" spans="1:3" x14ac:dyDescent="0.25">
      <c r="A227" s="25">
        <v>44637</v>
      </c>
      <c r="B227" s="54">
        <v>0.72967592592592589</v>
      </c>
      <c r="C227">
        <v>49.883000000000003</v>
      </c>
    </row>
    <row r="228" spans="1:3" x14ac:dyDescent="0.25">
      <c r="A228" s="25">
        <v>44637</v>
      </c>
      <c r="B228" s="54">
        <v>0.72968749999999993</v>
      </c>
      <c r="C228">
        <v>49.886000000000003</v>
      </c>
    </row>
    <row r="229" spans="1:3" x14ac:dyDescent="0.25">
      <c r="A229" s="25">
        <v>44637</v>
      </c>
      <c r="B229" s="54">
        <v>0.72969907407407408</v>
      </c>
      <c r="C229">
        <v>49.89</v>
      </c>
    </row>
    <row r="230" spans="1:3" x14ac:dyDescent="0.25">
      <c r="A230" s="25">
        <v>44637</v>
      </c>
      <c r="B230" s="54">
        <v>0.72971064814814823</v>
      </c>
      <c r="C230">
        <v>49.893999999999998</v>
      </c>
    </row>
    <row r="231" spans="1:3" x14ac:dyDescent="0.25">
      <c r="A231" s="25">
        <v>44637</v>
      </c>
      <c r="B231" s="54">
        <v>0.72972222222222216</v>
      </c>
      <c r="C231">
        <v>49.896000000000001</v>
      </c>
    </row>
    <row r="232" spans="1:3" x14ac:dyDescent="0.25">
      <c r="A232" s="25">
        <v>44637</v>
      </c>
      <c r="B232" s="54">
        <v>0.72973379629629631</v>
      </c>
      <c r="C232">
        <v>49.901000000000003</v>
      </c>
    </row>
    <row r="233" spans="1:3" x14ac:dyDescent="0.25">
      <c r="A233" s="25">
        <v>44637</v>
      </c>
      <c r="B233" s="54">
        <v>0.72974537037037035</v>
      </c>
      <c r="C233">
        <v>49.902000000000001</v>
      </c>
    </row>
    <row r="234" spans="1:3" x14ac:dyDescent="0.25">
      <c r="A234" s="25">
        <v>44637</v>
      </c>
      <c r="B234" s="54">
        <v>0.7297569444444445</v>
      </c>
      <c r="C234">
        <v>49.905999999999999</v>
      </c>
    </row>
    <row r="235" spans="1:3" x14ac:dyDescent="0.25">
      <c r="A235" s="25">
        <v>44637</v>
      </c>
      <c r="B235" s="54">
        <v>0.72976851851851843</v>
      </c>
      <c r="C235">
        <v>49.908999999999999</v>
      </c>
    </row>
    <row r="236" spans="1:3" x14ac:dyDescent="0.25">
      <c r="A236" s="25">
        <v>44637</v>
      </c>
      <c r="B236" s="54">
        <v>0.72978009259259258</v>
      </c>
      <c r="C236">
        <v>49.91</v>
      </c>
    </row>
    <row r="237" spans="1:3" x14ac:dyDescent="0.25">
      <c r="A237" s="25">
        <v>44637</v>
      </c>
      <c r="B237" s="54">
        <v>0.72979166666666673</v>
      </c>
      <c r="C237">
        <v>49.908000000000001</v>
      </c>
    </row>
    <row r="238" spans="1:3" x14ac:dyDescent="0.25">
      <c r="A238" s="25">
        <v>44637</v>
      </c>
      <c r="B238" s="54">
        <v>0.72980324074074077</v>
      </c>
      <c r="C238">
        <v>49.908000000000001</v>
      </c>
    </row>
    <row r="239" spans="1:3" x14ac:dyDescent="0.25">
      <c r="A239" s="25">
        <v>44637</v>
      </c>
      <c r="B239" s="54">
        <v>0.72981481481481481</v>
      </c>
      <c r="C239">
        <v>49.908999999999999</v>
      </c>
    </row>
    <row r="240" spans="1:3" x14ac:dyDescent="0.25">
      <c r="A240" s="25">
        <v>44637</v>
      </c>
      <c r="B240" s="54">
        <v>0.72982638888888884</v>
      </c>
      <c r="C240">
        <v>49.911000000000001</v>
      </c>
    </row>
    <row r="241" spans="1:3" x14ac:dyDescent="0.25">
      <c r="A241" s="25">
        <v>44637</v>
      </c>
      <c r="B241" s="54">
        <v>0.72983796296296299</v>
      </c>
      <c r="C241">
        <v>49.914000000000001</v>
      </c>
    </row>
    <row r="242" spans="1:3" x14ac:dyDescent="0.25">
      <c r="A242" s="25">
        <v>44637</v>
      </c>
      <c r="B242" s="54">
        <v>0.72984953703703714</v>
      </c>
      <c r="C242">
        <v>49.914999999999999</v>
      </c>
    </row>
    <row r="243" spans="1:3" x14ac:dyDescent="0.25">
      <c r="A243" s="25">
        <v>44637</v>
      </c>
      <c r="B243" s="54">
        <v>0.72986111111111107</v>
      </c>
      <c r="C243">
        <v>49.918999999999997</v>
      </c>
    </row>
    <row r="244" spans="1:3" x14ac:dyDescent="0.25">
      <c r="A244" s="25">
        <v>44637</v>
      </c>
      <c r="B244" s="54">
        <v>0.72987268518518522</v>
      </c>
      <c r="C244">
        <v>49.920999999999999</v>
      </c>
    </row>
    <row r="245" spans="1:3" x14ac:dyDescent="0.25">
      <c r="A245" s="25">
        <v>44637</v>
      </c>
      <c r="B245" s="54">
        <v>0.72988425925925926</v>
      </c>
      <c r="C245">
        <v>49.923999999999999</v>
      </c>
    </row>
    <row r="246" spans="1:3" x14ac:dyDescent="0.25">
      <c r="A246" s="25">
        <v>44637</v>
      </c>
      <c r="B246" s="54">
        <v>0.7298958333333333</v>
      </c>
      <c r="C246">
        <v>49.926000000000002</v>
      </c>
    </row>
    <row r="247" spans="1:3" x14ac:dyDescent="0.25">
      <c r="A247" s="25">
        <v>44637</v>
      </c>
      <c r="B247" s="54">
        <v>0.72990740740740734</v>
      </c>
      <c r="C247">
        <v>49.926000000000002</v>
      </c>
    </row>
    <row r="248" spans="1:3" x14ac:dyDescent="0.25">
      <c r="A248" s="25">
        <v>44637</v>
      </c>
      <c r="B248" s="54">
        <v>0.72991898148148149</v>
      </c>
      <c r="C248">
        <v>49.926000000000002</v>
      </c>
    </row>
    <row r="249" spans="1:3" x14ac:dyDescent="0.25">
      <c r="A249" s="25">
        <v>44637</v>
      </c>
      <c r="B249" s="54">
        <v>0.72993055555555564</v>
      </c>
      <c r="C249">
        <v>49.93</v>
      </c>
    </row>
    <row r="250" spans="1:3" x14ac:dyDescent="0.25">
      <c r="A250" s="25">
        <v>44637</v>
      </c>
      <c r="B250" s="54">
        <v>0.72994212962962957</v>
      </c>
      <c r="C250">
        <v>49.933999999999997</v>
      </c>
    </row>
    <row r="251" spans="1:3" x14ac:dyDescent="0.25">
      <c r="A251" s="25">
        <v>44637</v>
      </c>
      <c r="B251" s="54">
        <v>0.72995370370370372</v>
      </c>
      <c r="C251">
        <v>49.933</v>
      </c>
    </row>
    <row r="252" spans="1:3" x14ac:dyDescent="0.25">
      <c r="A252" s="25">
        <v>44637</v>
      </c>
      <c r="B252" s="54">
        <v>0.72996527777777775</v>
      </c>
      <c r="C252">
        <v>49.933999999999997</v>
      </c>
    </row>
    <row r="253" spans="1:3" x14ac:dyDescent="0.25">
      <c r="A253" s="25">
        <v>44637</v>
      </c>
      <c r="B253" s="54">
        <v>0.7299768518518519</v>
      </c>
      <c r="C253">
        <v>49.933999999999997</v>
      </c>
    </row>
    <row r="254" spans="1:3" x14ac:dyDescent="0.25">
      <c r="A254" s="25">
        <v>44637</v>
      </c>
      <c r="B254" s="54">
        <v>0.72998842592592583</v>
      </c>
      <c r="C254">
        <v>49.930999999999997</v>
      </c>
    </row>
    <row r="255" spans="1:3" x14ac:dyDescent="0.25">
      <c r="A255" s="25">
        <v>44637</v>
      </c>
      <c r="B255" s="54">
        <v>0.73</v>
      </c>
      <c r="C255">
        <v>49.929000000000002</v>
      </c>
    </row>
    <row r="256" spans="1:3" x14ac:dyDescent="0.25">
      <c r="A256" s="25">
        <v>44637</v>
      </c>
      <c r="B256" s="54">
        <v>0.73001157407407413</v>
      </c>
      <c r="C256">
        <v>49.927</v>
      </c>
    </row>
    <row r="257" spans="1:3" x14ac:dyDescent="0.25">
      <c r="A257" s="25">
        <v>44637</v>
      </c>
      <c r="B257" s="54">
        <v>0.73002314814814817</v>
      </c>
      <c r="C257">
        <v>49.923999999999999</v>
      </c>
    </row>
    <row r="258" spans="1:3" x14ac:dyDescent="0.25">
      <c r="A258" s="25">
        <v>44637</v>
      </c>
      <c r="B258" s="54">
        <v>0.73003472222222221</v>
      </c>
      <c r="C258">
        <v>49.923999999999999</v>
      </c>
    </row>
    <row r="259" spans="1:3" x14ac:dyDescent="0.25">
      <c r="A259" s="25">
        <v>44637</v>
      </c>
      <c r="B259" s="54">
        <v>0.73004629629629625</v>
      </c>
      <c r="C259">
        <v>49.920999999999999</v>
      </c>
    </row>
    <row r="260" spans="1:3" x14ac:dyDescent="0.25">
      <c r="A260" s="25">
        <v>44637</v>
      </c>
      <c r="B260" s="54">
        <v>0.7300578703703704</v>
      </c>
      <c r="C260">
        <v>49.92</v>
      </c>
    </row>
    <row r="261" spans="1:3" x14ac:dyDescent="0.25">
      <c r="A261" s="25">
        <v>44637</v>
      </c>
      <c r="B261" s="54">
        <v>0.73006944444444455</v>
      </c>
      <c r="C261">
        <v>49.914000000000001</v>
      </c>
    </row>
    <row r="262" spans="1:3" x14ac:dyDescent="0.25">
      <c r="A262" s="25">
        <v>44637</v>
      </c>
      <c r="B262" s="54">
        <v>0.73008101851851848</v>
      </c>
      <c r="C262">
        <v>49.912999999999997</v>
      </c>
    </row>
    <row r="263" spans="1:3" x14ac:dyDescent="0.25">
      <c r="A263" s="25">
        <v>44637</v>
      </c>
      <c r="B263" s="54">
        <v>0.73009259259259263</v>
      </c>
      <c r="C263">
        <v>49.912999999999997</v>
      </c>
    </row>
    <row r="264" spans="1:3" x14ac:dyDescent="0.25">
      <c r="A264" s="25">
        <v>44637</v>
      </c>
      <c r="B264" s="54">
        <v>0.73010416666666667</v>
      </c>
      <c r="C264">
        <v>49.912999999999997</v>
      </c>
    </row>
    <row r="265" spans="1:3" x14ac:dyDescent="0.25">
      <c r="A265" s="25">
        <v>44637</v>
      </c>
      <c r="B265" s="54">
        <v>0.7301157407407407</v>
      </c>
      <c r="C265">
        <v>49.912999999999997</v>
      </c>
    </row>
    <row r="266" spans="1:3" x14ac:dyDescent="0.25">
      <c r="A266" s="25">
        <v>44637</v>
      </c>
      <c r="B266" s="54">
        <v>0.73012731481481474</v>
      </c>
      <c r="C266">
        <v>49.912999999999997</v>
      </c>
    </row>
    <row r="267" spans="1:3" x14ac:dyDescent="0.25">
      <c r="A267" s="25">
        <v>44637</v>
      </c>
      <c r="B267" s="54">
        <v>0.73013888888888889</v>
      </c>
      <c r="C267">
        <v>49.915999999999997</v>
      </c>
    </row>
    <row r="268" spans="1:3" x14ac:dyDescent="0.25">
      <c r="A268" s="25">
        <v>44637</v>
      </c>
      <c r="B268" s="54">
        <v>0.73015046296296304</v>
      </c>
      <c r="C268">
        <v>49.917999999999999</v>
      </c>
    </row>
    <row r="269" spans="1:3" x14ac:dyDescent="0.25">
      <c r="A269" s="25">
        <v>44637</v>
      </c>
      <c r="B269" s="54">
        <v>0.73016203703703697</v>
      </c>
      <c r="C269">
        <v>49.92</v>
      </c>
    </row>
    <row r="270" spans="1:3" x14ac:dyDescent="0.25">
      <c r="A270" s="25">
        <v>44637</v>
      </c>
      <c r="B270" s="54">
        <v>0.73017361111111112</v>
      </c>
      <c r="C270">
        <v>49.917000000000002</v>
      </c>
    </row>
    <row r="271" spans="1:3" x14ac:dyDescent="0.25">
      <c r="A271" s="25">
        <v>44637</v>
      </c>
      <c r="B271" s="54">
        <v>0.73018518518518516</v>
      </c>
      <c r="C271">
        <v>49.917000000000002</v>
      </c>
    </row>
    <row r="272" spans="1:3" x14ac:dyDescent="0.25">
      <c r="A272" s="25">
        <v>44637</v>
      </c>
      <c r="B272" s="54">
        <v>0.73019675925925931</v>
      </c>
      <c r="C272">
        <v>49.914999999999999</v>
      </c>
    </row>
    <row r="273" spans="1:3" x14ac:dyDescent="0.25">
      <c r="A273" s="25">
        <v>44637</v>
      </c>
      <c r="B273" s="54">
        <v>0.73020833333333324</v>
      </c>
      <c r="C273">
        <v>49.914000000000001</v>
      </c>
    </row>
    <row r="274" spans="1:3" x14ac:dyDescent="0.25">
      <c r="A274" s="25">
        <v>44637</v>
      </c>
      <c r="B274" s="54">
        <v>0.73021990740740739</v>
      </c>
      <c r="C274">
        <v>49.911999999999999</v>
      </c>
    </row>
    <row r="275" spans="1:3" x14ac:dyDescent="0.25">
      <c r="A275" s="25">
        <v>44637</v>
      </c>
      <c r="B275" s="54">
        <v>0.73023148148148154</v>
      </c>
      <c r="C275">
        <v>49.91</v>
      </c>
    </row>
    <row r="276" spans="1:3" x14ac:dyDescent="0.25">
      <c r="A276" s="25">
        <v>44637</v>
      </c>
      <c r="B276" s="54">
        <v>0.73024305555555558</v>
      </c>
      <c r="C276">
        <v>49.905999999999999</v>
      </c>
    </row>
    <row r="277" spans="1:3" x14ac:dyDescent="0.25">
      <c r="A277" s="25">
        <v>44637</v>
      </c>
      <c r="B277" s="54">
        <v>0.73025462962962961</v>
      </c>
      <c r="C277">
        <v>49.904000000000003</v>
      </c>
    </row>
    <row r="278" spans="1:3" x14ac:dyDescent="0.25">
      <c r="A278" s="25">
        <v>44637</v>
      </c>
      <c r="B278" s="54">
        <v>0.73026620370370365</v>
      </c>
      <c r="C278">
        <v>49.902999999999999</v>
      </c>
    </row>
    <row r="279" spans="1:3" x14ac:dyDescent="0.25">
      <c r="A279" s="25">
        <v>44637</v>
      </c>
      <c r="B279" s="54">
        <v>0.7302777777777778</v>
      </c>
      <c r="C279">
        <v>49.902999999999999</v>
      </c>
    </row>
    <row r="280" spans="1:3" x14ac:dyDescent="0.25">
      <c r="A280" s="25">
        <v>44637</v>
      </c>
      <c r="B280" s="54">
        <v>0.73028935185185195</v>
      </c>
      <c r="C280">
        <v>49.904000000000003</v>
      </c>
    </row>
    <row r="281" spans="1:3" x14ac:dyDescent="0.25">
      <c r="A281" s="25">
        <v>44637</v>
      </c>
      <c r="B281" s="54">
        <v>0.73030092592592588</v>
      </c>
      <c r="C281">
        <v>49.906999999999996</v>
      </c>
    </row>
    <row r="282" spans="1:3" x14ac:dyDescent="0.25">
      <c r="A282" s="25">
        <v>44637</v>
      </c>
      <c r="B282" s="54">
        <v>0.73031250000000003</v>
      </c>
      <c r="C282">
        <v>49.908000000000001</v>
      </c>
    </row>
    <row r="283" spans="1:3" x14ac:dyDescent="0.25">
      <c r="A283" s="25">
        <v>44637</v>
      </c>
      <c r="B283" s="54">
        <v>0.73032407407407407</v>
      </c>
      <c r="C283">
        <v>49.906999999999996</v>
      </c>
    </row>
    <row r="284" spans="1:3" x14ac:dyDescent="0.25">
      <c r="A284" s="25">
        <v>44637</v>
      </c>
      <c r="B284" s="54">
        <v>0.73033564814814822</v>
      </c>
      <c r="C284">
        <v>49.905000000000001</v>
      </c>
    </row>
    <row r="285" spans="1:3" x14ac:dyDescent="0.25">
      <c r="A285" s="25">
        <v>44637</v>
      </c>
      <c r="B285" s="54">
        <v>0.73034722222222215</v>
      </c>
      <c r="C285">
        <v>49.902999999999999</v>
      </c>
    </row>
    <row r="286" spans="1:3" x14ac:dyDescent="0.25">
      <c r="A286" s="25">
        <v>44637</v>
      </c>
      <c r="B286" s="54">
        <v>0.7303587962962963</v>
      </c>
      <c r="C286">
        <v>49.9</v>
      </c>
    </row>
    <row r="287" spans="1:3" x14ac:dyDescent="0.25">
      <c r="A287" s="25">
        <v>44637</v>
      </c>
      <c r="B287" s="54">
        <v>0.73037037037037045</v>
      </c>
      <c r="C287">
        <v>49.898000000000003</v>
      </c>
    </row>
    <row r="288" spans="1:3" x14ac:dyDescent="0.25">
      <c r="A288" s="25">
        <v>44637</v>
      </c>
      <c r="B288" s="54">
        <v>0.73038194444444438</v>
      </c>
      <c r="C288">
        <v>49.893999999999998</v>
      </c>
    </row>
    <row r="289" spans="1:3" x14ac:dyDescent="0.25">
      <c r="A289" s="25">
        <v>44637</v>
      </c>
      <c r="B289" s="54">
        <v>0.73039351851851853</v>
      </c>
      <c r="C289">
        <v>49.893000000000001</v>
      </c>
    </row>
    <row r="290" spans="1:3" x14ac:dyDescent="0.25">
      <c r="A290" s="25">
        <v>44637</v>
      </c>
      <c r="B290" s="54">
        <v>0.73040509259259256</v>
      </c>
      <c r="C290">
        <v>49.890999999999998</v>
      </c>
    </row>
    <row r="291" spans="1:3" x14ac:dyDescent="0.25">
      <c r="A291" s="25">
        <v>44637</v>
      </c>
      <c r="B291" s="54">
        <v>0.73041666666666671</v>
      </c>
      <c r="C291">
        <v>49.89</v>
      </c>
    </row>
    <row r="292" spans="1:3" x14ac:dyDescent="0.25">
      <c r="A292" s="25">
        <v>44637</v>
      </c>
      <c r="B292" s="54">
        <v>0.73042824074074064</v>
      </c>
      <c r="C292">
        <v>49.89</v>
      </c>
    </row>
    <row r="293" spans="1:3" x14ac:dyDescent="0.25">
      <c r="A293" s="25">
        <v>44637</v>
      </c>
      <c r="B293" s="54">
        <v>0.73043981481481479</v>
      </c>
      <c r="C293">
        <v>49.889000000000003</v>
      </c>
    </row>
    <row r="294" spans="1:3" x14ac:dyDescent="0.25">
      <c r="A294" s="25">
        <v>44637</v>
      </c>
      <c r="B294" s="54">
        <v>0.73045138888888894</v>
      </c>
      <c r="C294">
        <v>49.89</v>
      </c>
    </row>
    <row r="295" spans="1:3" x14ac:dyDescent="0.25">
      <c r="A295" s="25">
        <v>44637</v>
      </c>
      <c r="B295" s="54">
        <v>0.73046296296296298</v>
      </c>
      <c r="C295">
        <v>49.892000000000003</v>
      </c>
    </row>
    <row r="296" spans="1:3" x14ac:dyDescent="0.25">
      <c r="A296" s="25">
        <v>44637</v>
      </c>
      <c r="B296" s="54">
        <v>0.73047453703703702</v>
      </c>
      <c r="C296">
        <v>49.893000000000001</v>
      </c>
    </row>
    <row r="297" spans="1:3" x14ac:dyDescent="0.25">
      <c r="A297" s="25">
        <v>44637</v>
      </c>
      <c r="B297" s="54">
        <v>0.73048611111111106</v>
      </c>
      <c r="C297">
        <v>49.895000000000003</v>
      </c>
    </row>
    <row r="298" spans="1:3" x14ac:dyDescent="0.25">
      <c r="A298" s="25">
        <v>44637</v>
      </c>
      <c r="B298" s="54">
        <v>0.73049768518518521</v>
      </c>
      <c r="C298">
        <v>49.899000000000001</v>
      </c>
    </row>
    <row r="299" spans="1:3" x14ac:dyDescent="0.25">
      <c r="A299" s="25">
        <v>44637</v>
      </c>
      <c r="B299" s="54">
        <v>0.73050925925925936</v>
      </c>
      <c r="C299">
        <v>49.901000000000003</v>
      </c>
    </row>
    <row r="300" spans="1:3" x14ac:dyDescent="0.25">
      <c r="A300" s="25">
        <v>44637</v>
      </c>
      <c r="B300" s="54">
        <v>0.73052083333333329</v>
      </c>
      <c r="C300">
        <v>49.906999999999996</v>
      </c>
    </row>
    <row r="301" spans="1:3" x14ac:dyDescent="0.25">
      <c r="A301" s="25">
        <v>44637</v>
      </c>
      <c r="B301" s="54">
        <v>0.73053240740740744</v>
      </c>
      <c r="C301">
        <v>49.908000000000001</v>
      </c>
    </row>
    <row r="302" spans="1:3" x14ac:dyDescent="0.25">
      <c r="A302" s="25">
        <v>44637</v>
      </c>
      <c r="B302" s="54">
        <v>0.73054398148148147</v>
      </c>
      <c r="C302">
        <v>49.908999999999999</v>
      </c>
    </row>
    <row r="303" spans="1:3" x14ac:dyDescent="0.25">
      <c r="A303" s="25">
        <v>44637</v>
      </c>
      <c r="B303" s="54">
        <v>0.73055555555555562</v>
      </c>
      <c r="C303">
        <v>49.908000000000001</v>
      </c>
    </row>
    <row r="304" spans="1:3" x14ac:dyDescent="0.25">
      <c r="A304" s="25">
        <v>44637</v>
      </c>
      <c r="B304" s="54">
        <v>0.73056712962962955</v>
      </c>
      <c r="C304">
        <v>49.905000000000001</v>
      </c>
    </row>
    <row r="305" spans="1:3" x14ac:dyDescent="0.25">
      <c r="A305" s="25">
        <v>44637</v>
      </c>
      <c r="B305" s="54">
        <v>0.7305787037037037</v>
      </c>
      <c r="C305">
        <v>49.904000000000003</v>
      </c>
    </row>
    <row r="306" spans="1:3" x14ac:dyDescent="0.25">
      <c r="A306" s="25">
        <v>44637</v>
      </c>
      <c r="B306" s="54">
        <v>0.73059027777777785</v>
      </c>
      <c r="C306">
        <v>49.901000000000003</v>
      </c>
    </row>
    <row r="307" spans="1:3" x14ac:dyDescent="0.25">
      <c r="A307" s="25">
        <v>44637</v>
      </c>
      <c r="B307" s="54">
        <v>0.73060185185185189</v>
      </c>
      <c r="C307">
        <v>49.898000000000003</v>
      </c>
    </row>
    <row r="308" spans="1:3" x14ac:dyDescent="0.25">
      <c r="A308" s="25">
        <v>44637</v>
      </c>
      <c r="B308" s="54">
        <v>0.73061342592592593</v>
      </c>
      <c r="C308">
        <v>49.898000000000003</v>
      </c>
    </row>
    <row r="309" spans="1:3" x14ac:dyDescent="0.25">
      <c r="A309" s="25">
        <v>44637</v>
      </c>
      <c r="B309" s="54">
        <v>0.73062499999999997</v>
      </c>
      <c r="C309">
        <v>49.899000000000001</v>
      </c>
    </row>
    <row r="310" spans="1:3" x14ac:dyDescent="0.25">
      <c r="A310" s="25">
        <v>44637</v>
      </c>
      <c r="B310" s="54">
        <v>0.73063657407407412</v>
      </c>
      <c r="C310">
        <v>49.899000000000001</v>
      </c>
    </row>
    <row r="311" spans="1:3" x14ac:dyDescent="0.25">
      <c r="A311" s="25">
        <v>44637</v>
      </c>
      <c r="B311" s="54">
        <v>0.73064814814814805</v>
      </c>
      <c r="C311">
        <v>49.896999999999998</v>
      </c>
    </row>
    <row r="312" spans="1:3" x14ac:dyDescent="0.25">
      <c r="A312" s="25">
        <v>44637</v>
      </c>
      <c r="B312" s="54">
        <v>0.7306597222222222</v>
      </c>
      <c r="C312">
        <v>49.892000000000003</v>
      </c>
    </row>
    <row r="313" spans="1:3" x14ac:dyDescent="0.25">
      <c r="A313" s="25">
        <v>44637</v>
      </c>
      <c r="B313" s="54">
        <v>0.73067129629629635</v>
      </c>
      <c r="C313">
        <v>49.887</v>
      </c>
    </row>
    <row r="314" spans="1:3" x14ac:dyDescent="0.25">
      <c r="A314" s="25">
        <v>44637</v>
      </c>
      <c r="B314" s="54">
        <v>0.73068287037037039</v>
      </c>
      <c r="C314">
        <v>49.878</v>
      </c>
    </row>
    <row r="315" spans="1:3" x14ac:dyDescent="0.25">
      <c r="A315" s="25">
        <v>44637</v>
      </c>
      <c r="B315" s="54">
        <v>0.73069444444444442</v>
      </c>
      <c r="C315">
        <v>49.869</v>
      </c>
    </row>
    <row r="316" spans="1:3" x14ac:dyDescent="0.25">
      <c r="A316" s="25">
        <v>44637</v>
      </c>
      <c r="B316" s="54">
        <v>0.73070601851851846</v>
      </c>
      <c r="C316">
        <v>49.856999999999999</v>
      </c>
    </row>
    <row r="317" spans="1:3" x14ac:dyDescent="0.25">
      <c r="A317" s="25">
        <v>44637</v>
      </c>
      <c r="B317" s="54">
        <v>0.73071759259259261</v>
      </c>
      <c r="C317">
        <v>49.847999999999999</v>
      </c>
    </row>
    <row r="318" spans="1:3" x14ac:dyDescent="0.25">
      <c r="A318" s="25">
        <v>44637</v>
      </c>
      <c r="B318" s="54">
        <v>0.73072916666666676</v>
      </c>
      <c r="C318">
        <v>49.841999999999999</v>
      </c>
    </row>
    <row r="319" spans="1:3" x14ac:dyDescent="0.25">
      <c r="A319" s="25">
        <v>44637</v>
      </c>
      <c r="B319" s="54">
        <v>0.73074074074074069</v>
      </c>
      <c r="C319">
        <v>49.841000000000001</v>
      </c>
    </row>
    <row r="320" spans="1:3" x14ac:dyDescent="0.25">
      <c r="A320" s="25">
        <v>44637</v>
      </c>
      <c r="B320" s="54">
        <v>0.73075231481481484</v>
      </c>
      <c r="C320">
        <v>49.843000000000004</v>
      </c>
    </row>
    <row r="321" spans="1:3" x14ac:dyDescent="0.25">
      <c r="A321" s="25">
        <v>44637</v>
      </c>
      <c r="B321" s="54">
        <v>0.73076388888888888</v>
      </c>
      <c r="C321">
        <v>49.843000000000004</v>
      </c>
    </row>
    <row r="322" spans="1:3" x14ac:dyDescent="0.25">
      <c r="A322" s="25">
        <v>44637</v>
      </c>
      <c r="B322" s="54">
        <v>0.73077546296296303</v>
      </c>
      <c r="C322">
        <v>49.844999999999999</v>
      </c>
    </row>
    <row r="323" spans="1:3" x14ac:dyDescent="0.25">
      <c r="A323" s="25">
        <v>44637</v>
      </c>
      <c r="B323" s="54">
        <v>0.73078703703703696</v>
      </c>
      <c r="C323">
        <v>49.847999999999999</v>
      </c>
    </row>
    <row r="324" spans="1:3" x14ac:dyDescent="0.25">
      <c r="A324" s="25">
        <v>44637</v>
      </c>
      <c r="B324" s="54">
        <v>0.73079861111111111</v>
      </c>
      <c r="C324">
        <v>49.848999999999997</v>
      </c>
    </row>
    <row r="325" spans="1:3" x14ac:dyDescent="0.25">
      <c r="A325" s="25">
        <v>44637</v>
      </c>
      <c r="B325" s="54">
        <v>0.73081018518518526</v>
      </c>
      <c r="C325">
        <v>49.848999999999997</v>
      </c>
    </row>
    <row r="326" spans="1:3" x14ac:dyDescent="0.25">
      <c r="A326" s="25">
        <v>44637</v>
      </c>
      <c r="B326" s="54">
        <v>0.7308217592592593</v>
      </c>
      <c r="C326">
        <v>49.853999999999999</v>
      </c>
    </row>
    <row r="327" spans="1:3" x14ac:dyDescent="0.25">
      <c r="A327" s="25">
        <v>44637</v>
      </c>
      <c r="B327" s="54">
        <v>0.73083333333333333</v>
      </c>
      <c r="C327">
        <v>49.863</v>
      </c>
    </row>
    <row r="328" spans="1:3" x14ac:dyDescent="0.25">
      <c r="A328" s="25">
        <v>44637</v>
      </c>
      <c r="B328" s="54">
        <v>0.73084490740740737</v>
      </c>
      <c r="C328">
        <v>49.872999999999998</v>
      </c>
    </row>
    <row r="329" spans="1:3" x14ac:dyDescent="0.25">
      <c r="A329" s="25">
        <v>44637</v>
      </c>
      <c r="B329" s="54">
        <v>0.73085648148148152</v>
      </c>
      <c r="C329">
        <v>49.878999999999998</v>
      </c>
    </row>
    <row r="330" spans="1:3" x14ac:dyDescent="0.25">
      <c r="A330" s="25">
        <v>44637</v>
      </c>
      <c r="B330" s="54">
        <v>0.73086805555555545</v>
      </c>
      <c r="C330">
        <v>49.887</v>
      </c>
    </row>
    <row r="331" spans="1:3" x14ac:dyDescent="0.25">
      <c r="A331" s="25">
        <v>44637</v>
      </c>
      <c r="B331" s="54">
        <v>0.7308796296296296</v>
      </c>
      <c r="C331">
        <v>49.895000000000003</v>
      </c>
    </row>
    <row r="332" spans="1:3" x14ac:dyDescent="0.25">
      <c r="A332" s="25">
        <v>44637</v>
      </c>
      <c r="B332" s="54">
        <v>0.73089120370370375</v>
      </c>
      <c r="C332">
        <v>49.9</v>
      </c>
    </row>
    <row r="333" spans="1:3" x14ac:dyDescent="0.25">
      <c r="A333" s="25">
        <v>44637</v>
      </c>
      <c r="B333" s="54">
        <v>0.73090277777777779</v>
      </c>
      <c r="C333">
        <v>49.902000000000001</v>
      </c>
    </row>
    <row r="334" spans="1:3" x14ac:dyDescent="0.25">
      <c r="A334" s="25">
        <v>44637</v>
      </c>
      <c r="B334" s="54">
        <v>0.73091435185185183</v>
      </c>
      <c r="C334">
        <v>49.902999999999999</v>
      </c>
    </row>
    <row r="335" spans="1:3" x14ac:dyDescent="0.25">
      <c r="A335" s="25">
        <v>44637</v>
      </c>
      <c r="B335" s="54">
        <v>0.73092592592592587</v>
      </c>
      <c r="C335">
        <v>49.902999999999999</v>
      </c>
    </row>
    <row r="336" spans="1:3" x14ac:dyDescent="0.25">
      <c r="A336" s="25">
        <v>44637</v>
      </c>
      <c r="B336" s="54">
        <v>0.73093750000000002</v>
      </c>
      <c r="C336">
        <v>49.899000000000001</v>
      </c>
    </row>
    <row r="337" spans="1:3" x14ac:dyDescent="0.25">
      <c r="A337" s="25">
        <v>44637</v>
      </c>
      <c r="B337" s="54">
        <v>0.73094907407407417</v>
      </c>
      <c r="C337">
        <v>49.896999999999998</v>
      </c>
    </row>
    <row r="338" spans="1:3" x14ac:dyDescent="0.25">
      <c r="A338" s="25">
        <v>44637</v>
      </c>
      <c r="B338" s="54">
        <v>0.7309606481481481</v>
      </c>
      <c r="C338">
        <v>49.893999999999998</v>
      </c>
    </row>
    <row r="339" spans="1:3" x14ac:dyDescent="0.25">
      <c r="A339" s="25">
        <v>44637</v>
      </c>
      <c r="B339" s="54">
        <v>0.73097222222222225</v>
      </c>
      <c r="C339">
        <v>49.89</v>
      </c>
    </row>
    <row r="340" spans="1:3" x14ac:dyDescent="0.25">
      <c r="A340" s="25">
        <v>44637</v>
      </c>
      <c r="B340" s="54">
        <v>0.73098379629629628</v>
      </c>
      <c r="C340">
        <v>49.887999999999998</v>
      </c>
    </row>
    <row r="341" spans="1:3" x14ac:dyDescent="0.25">
      <c r="A341" s="25">
        <v>44637</v>
      </c>
      <c r="B341" s="54">
        <v>0.73099537037037043</v>
      </c>
      <c r="C341">
        <v>49.886000000000003</v>
      </c>
    </row>
    <row r="342" spans="1:3" x14ac:dyDescent="0.25">
      <c r="A342" s="25">
        <v>44637</v>
      </c>
      <c r="B342" s="54">
        <v>0.73100694444444436</v>
      </c>
      <c r="C342">
        <v>49.881</v>
      </c>
    </row>
    <row r="343" spans="1:3" x14ac:dyDescent="0.25">
      <c r="A343" s="25">
        <v>44637</v>
      </c>
      <c r="B343" s="54">
        <v>0.73101851851851851</v>
      </c>
      <c r="C343">
        <v>49.881999999999998</v>
      </c>
    </row>
    <row r="344" spans="1:3" x14ac:dyDescent="0.25">
      <c r="A344" s="25">
        <v>44637</v>
      </c>
      <c r="B344" s="54">
        <v>0.73103009259259266</v>
      </c>
      <c r="C344">
        <v>49.878</v>
      </c>
    </row>
    <row r="345" spans="1:3" x14ac:dyDescent="0.25">
      <c r="A345" s="25">
        <v>44637</v>
      </c>
      <c r="B345" s="54">
        <v>0.7310416666666667</v>
      </c>
      <c r="C345">
        <v>49.88</v>
      </c>
    </row>
    <row r="346" spans="1:3" x14ac:dyDescent="0.25">
      <c r="A346" s="25">
        <v>44637</v>
      </c>
      <c r="B346" s="54">
        <v>0.73105324074074074</v>
      </c>
      <c r="C346">
        <v>49.875999999999998</v>
      </c>
    </row>
    <row r="347" spans="1:3" x14ac:dyDescent="0.25">
      <c r="A347" s="25">
        <v>44637</v>
      </c>
      <c r="B347" s="54">
        <v>0.73106481481481478</v>
      </c>
      <c r="C347">
        <v>49.875999999999998</v>
      </c>
    </row>
    <row r="348" spans="1:3" x14ac:dyDescent="0.25">
      <c r="A348" s="25">
        <v>44637</v>
      </c>
      <c r="B348" s="54">
        <v>0.73107638888888893</v>
      </c>
      <c r="C348">
        <v>49.872</v>
      </c>
    </row>
    <row r="349" spans="1:3" x14ac:dyDescent="0.25">
      <c r="A349" s="25">
        <v>44637</v>
      </c>
      <c r="B349" s="54">
        <v>0.73108796296296286</v>
      </c>
      <c r="C349">
        <v>49.874000000000002</v>
      </c>
    </row>
    <row r="350" spans="1:3" x14ac:dyDescent="0.25">
      <c r="A350" s="25">
        <v>44637</v>
      </c>
      <c r="B350" s="54">
        <v>0.73109953703703701</v>
      </c>
      <c r="C350">
        <v>49.874000000000002</v>
      </c>
    </row>
    <row r="351" spans="1:3" x14ac:dyDescent="0.25">
      <c r="A351" s="25">
        <v>44637</v>
      </c>
      <c r="B351" s="54">
        <v>0.73111111111111116</v>
      </c>
      <c r="C351">
        <v>49.875999999999998</v>
      </c>
    </row>
    <row r="352" spans="1:3" x14ac:dyDescent="0.25">
      <c r="A352" s="25">
        <v>44637</v>
      </c>
      <c r="B352" s="54">
        <v>0.73112268518518519</v>
      </c>
      <c r="C352">
        <v>49.878</v>
      </c>
    </row>
    <row r="353" spans="1:3" x14ac:dyDescent="0.25">
      <c r="A353" s="25">
        <v>44637</v>
      </c>
      <c r="B353" s="54">
        <v>0.73113425925925923</v>
      </c>
      <c r="C353">
        <v>49.881999999999998</v>
      </c>
    </row>
    <row r="354" spans="1:3" x14ac:dyDescent="0.25">
      <c r="A354" s="25">
        <v>44637</v>
      </c>
      <c r="B354" s="54">
        <v>0.73114583333333327</v>
      </c>
      <c r="C354">
        <v>49.887</v>
      </c>
    </row>
    <row r="355" spans="1:3" x14ac:dyDescent="0.25">
      <c r="A355" s="25">
        <v>44637</v>
      </c>
      <c r="B355" s="54">
        <v>0.73115740740740742</v>
      </c>
      <c r="C355">
        <v>49.892000000000003</v>
      </c>
    </row>
    <row r="356" spans="1:3" x14ac:dyDescent="0.25">
      <c r="A356" s="25">
        <v>44637</v>
      </c>
      <c r="B356" s="54">
        <v>0.73116898148148157</v>
      </c>
      <c r="C356">
        <v>49.893999999999998</v>
      </c>
    </row>
    <row r="357" spans="1:3" x14ac:dyDescent="0.25">
      <c r="A357" s="25">
        <v>44637</v>
      </c>
      <c r="B357" s="54">
        <v>0.7311805555555555</v>
      </c>
      <c r="C357">
        <v>49.896000000000001</v>
      </c>
    </row>
    <row r="358" spans="1:3" x14ac:dyDescent="0.25">
      <c r="A358" s="25">
        <v>44637</v>
      </c>
      <c r="B358" s="54">
        <v>0.73119212962962965</v>
      </c>
      <c r="C358">
        <v>49.896999999999998</v>
      </c>
    </row>
    <row r="359" spans="1:3" x14ac:dyDescent="0.25">
      <c r="A359" s="25">
        <v>44637</v>
      </c>
      <c r="B359" s="54">
        <v>0.73120370370370369</v>
      </c>
      <c r="C359">
        <v>49.898000000000003</v>
      </c>
    </row>
    <row r="360" spans="1:3" x14ac:dyDescent="0.25">
      <c r="A360" s="25">
        <v>44637</v>
      </c>
      <c r="B360" s="54">
        <v>0.73121527777777784</v>
      </c>
      <c r="C360">
        <v>49.896999999999998</v>
      </c>
    </row>
    <row r="361" spans="1:3" x14ac:dyDescent="0.25">
      <c r="A361" s="25">
        <v>44637</v>
      </c>
      <c r="B361" s="54">
        <v>0.73122685185185177</v>
      </c>
      <c r="C361">
        <v>49.898000000000003</v>
      </c>
    </row>
    <row r="362" spans="1:3" x14ac:dyDescent="0.25">
      <c r="A362" s="25">
        <v>44637</v>
      </c>
      <c r="B362" s="54">
        <v>0.73123842592592592</v>
      </c>
      <c r="C362">
        <v>49.896999999999998</v>
      </c>
    </row>
    <row r="363" spans="1:3" x14ac:dyDescent="0.25">
      <c r="A363" s="25">
        <v>44637</v>
      </c>
      <c r="B363" s="54">
        <v>0.73125000000000007</v>
      </c>
      <c r="C363">
        <v>49.896000000000001</v>
      </c>
    </row>
    <row r="364" spans="1:3" x14ac:dyDescent="0.25">
      <c r="A364" s="25">
        <v>44637</v>
      </c>
      <c r="B364" s="54">
        <v>0.73126157407407411</v>
      </c>
      <c r="C364">
        <v>49.893999999999998</v>
      </c>
    </row>
    <row r="365" spans="1:3" x14ac:dyDescent="0.25">
      <c r="A365" s="25">
        <v>44637</v>
      </c>
      <c r="B365" s="54">
        <v>0.73127314814814814</v>
      </c>
      <c r="C365">
        <v>49.89</v>
      </c>
    </row>
    <row r="366" spans="1:3" x14ac:dyDescent="0.25">
      <c r="A366" s="25">
        <v>44637</v>
      </c>
      <c r="B366" s="54">
        <v>0.73128472222222218</v>
      </c>
      <c r="C366">
        <v>49.889000000000003</v>
      </c>
    </row>
    <row r="367" spans="1:3" x14ac:dyDescent="0.25">
      <c r="A367" s="25">
        <v>44637</v>
      </c>
      <c r="B367" s="54">
        <v>0.73129629629629633</v>
      </c>
      <c r="C367">
        <v>49.886000000000003</v>
      </c>
    </row>
    <row r="368" spans="1:3" x14ac:dyDescent="0.25">
      <c r="A368" s="25">
        <v>44637</v>
      </c>
      <c r="B368" s="54">
        <v>0.73130787037037026</v>
      </c>
      <c r="C368">
        <v>49.886000000000003</v>
      </c>
    </row>
    <row r="369" spans="1:3" x14ac:dyDescent="0.25">
      <c r="A369" s="25">
        <v>44637</v>
      </c>
      <c r="B369" s="54">
        <v>0.73131944444444441</v>
      </c>
      <c r="C369">
        <v>49.884999999999998</v>
      </c>
    </row>
    <row r="370" spans="1:3" x14ac:dyDescent="0.25">
      <c r="A370" s="25">
        <v>44637</v>
      </c>
      <c r="B370" s="54">
        <v>0.73133101851851856</v>
      </c>
      <c r="C370">
        <v>49.884999999999998</v>
      </c>
    </row>
    <row r="371" spans="1:3" x14ac:dyDescent="0.25">
      <c r="A371" s="25">
        <v>44637</v>
      </c>
      <c r="B371" s="54">
        <v>0.7313425925925926</v>
      </c>
      <c r="C371">
        <v>49.883000000000003</v>
      </c>
    </row>
    <row r="372" spans="1:3" x14ac:dyDescent="0.25">
      <c r="A372" s="25">
        <v>44637</v>
      </c>
      <c r="B372" s="54">
        <v>0.73135416666666664</v>
      </c>
      <c r="C372">
        <v>49.884</v>
      </c>
    </row>
    <row r="373" spans="1:3" x14ac:dyDescent="0.25">
      <c r="A373" s="25">
        <v>44637</v>
      </c>
      <c r="B373" s="54">
        <v>0.73136574074074068</v>
      </c>
      <c r="C373">
        <v>49.884999999999998</v>
      </c>
    </row>
    <row r="374" spans="1:3" x14ac:dyDescent="0.25">
      <c r="A374" s="25">
        <v>44637</v>
      </c>
      <c r="B374" s="54">
        <v>0.73137731481481483</v>
      </c>
      <c r="C374">
        <v>49.883000000000003</v>
      </c>
    </row>
    <row r="375" spans="1:3" x14ac:dyDescent="0.25">
      <c r="A375" s="25">
        <v>44637</v>
      </c>
      <c r="B375" s="54">
        <v>0.73138888888888898</v>
      </c>
      <c r="C375">
        <v>49.883000000000003</v>
      </c>
    </row>
    <row r="376" spans="1:3" x14ac:dyDescent="0.25">
      <c r="A376" s="25">
        <v>44637</v>
      </c>
      <c r="B376" s="54">
        <v>0.73140046296296291</v>
      </c>
      <c r="C376">
        <v>49.878999999999998</v>
      </c>
    </row>
    <row r="377" spans="1:3" x14ac:dyDescent="0.25">
      <c r="A377" s="25">
        <v>44637</v>
      </c>
      <c r="B377" s="54">
        <v>0.73141203703703705</v>
      </c>
      <c r="C377">
        <v>49.875999999999998</v>
      </c>
    </row>
    <row r="378" spans="1:3" x14ac:dyDescent="0.25">
      <c r="A378" s="25">
        <v>44637</v>
      </c>
      <c r="B378" s="54">
        <v>0.73142361111111109</v>
      </c>
      <c r="C378">
        <v>49.875999999999998</v>
      </c>
    </row>
    <row r="379" spans="1:3" x14ac:dyDescent="0.25">
      <c r="A379" s="25">
        <v>44637</v>
      </c>
      <c r="B379" s="54">
        <v>0.73143518518518524</v>
      </c>
      <c r="C379">
        <v>49.875</v>
      </c>
    </row>
    <row r="380" spans="1:3" x14ac:dyDescent="0.25">
      <c r="A380" s="25">
        <v>44637</v>
      </c>
      <c r="B380" s="54">
        <v>0.73144675925925917</v>
      </c>
      <c r="C380">
        <v>49.874000000000002</v>
      </c>
    </row>
    <row r="381" spans="1:3" x14ac:dyDescent="0.25">
      <c r="A381" s="25">
        <v>44637</v>
      </c>
      <c r="B381" s="54">
        <v>0.73145833333333332</v>
      </c>
      <c r="C381">
        <v>49.875</v>
      </c>
    </row>
    <row r="382" spans="1:3" x14ac:dyDescent="0.25">
      <c r="A382" s="25">
        <v>44637</v>
      </c>
      <c r="B382" s="54">
        <v>0.73146990740740747</v>
      </c>
      <c r="C382">
        <v>49.877000000000002</v>
      </c>
    </row>
    <row r="383" spans="1:3" x14ac:dyDescent="0.25">
      <c r="A383" s="25">
        <v>44637</v>
      </c>
      <c r="B383" s="54">
        <v>0.73148148148148151</v>
      </c>
      <c r="C383">
        <v>49.874000000000002</v>
      </c>
    </row>
    <row r="384" spans="1:3" x14ac:dyDescent="0.25">
      <c r="A384" s="25">
        <v>44637</v>
      </c>
      <c r="B384" s="54">
        <v>0.73149305555555555</v>
      </c>
      <c r="C384">
        <v>49.874000000000002</v>
      </c>
    </row>
    <row r="385" spans="1:3" x14ac:dyDescent="0.25">
      <c r="A385" s="25">
        <v>44637</v>
      </c>
      <c r="B385" s="54">
        <v>0.73150462962962959</v>
      </c>
      <c r="C385">
        <v>49.874000000000002</v>
      </c>
    </row>
    <row r="386" spans="1:3" x14ac:dyDescent="0.25">
      <c r="A386" s="25">
        <v>44637</v>
      </c>
      <c r="B386" s="54">
        <v>0.73151620370370374</v>
      </c>
      <c r="C386">
        <v>49.872999999999998</v>
      </c>
    </row>
    <row r="387" spans="1:3" x14ac:dyDescent="0.25">
      <c r="A387" s="25">
        <v>44637</v>
      </c>
      <c r="B387" s="54">
        <v>0.73152777777777767</v>
      </c>
      <c r="C387">
        <v>49.872</v>
      </c>
    </row>
    <row r="388" spans="1:3" x14ac:dyDescent="0.25">
      <c r="A388" s="25">
        <v>44637</v>
      </c>
      <c r="B388" s="54">
        <v>0.73153935185185182</v>
      </c>
      <c r="C388">
        <v>49.872</v>
      </c>
    </row>
    <row r="389" spans="1:3" x14ac:dyDescent="0.25">
      <c r="A389" s="25">
        <v>44637</v>
      </c>
      <c r="B389" s="54">
        <v>0.73155092592592597</v>
      </c>
      <c r="C389">
        <v>49.875</v>
      </c>
    </row>
    <row r="390" spans="1:3" x14ac:dyDescent="0.25">
      <c r="A390" s="25">
        <v>44637</v>
      </c>
      <c r="B390" s="54">
        <v>0.7315625</v>
      </c>
      <c r="C390">
        <v>49.878</v>
      </c>
    </row>
    <row r="391" spans="1:3" x14ac:dyDescent="0.25">
      <c r="A391" s="25">
        <v>44637</v>
      </c>
      <c r="B391" s="54">
        <v>0.73157407407407404</v>
      </c>
      <c r="C391">
        <v>49.878999999999998</v>
      </c>
    </row>
    <row r="392" spans="1:3" x14ac:dyDescent="0.25">
      <c r="A392" s="25">
        <v>44637</v>
      </c>
      <c r="B392" s="54">
        <v>0.73158564814814808</v>
      </c>
      <c r="C392">
        <v>49.881</v>
      </c>
    </row>
    <row r="393" spans="1:3" x14ac:dyDescent="0.25">
      <c r="A393" s="25">
        <v>44637</v>
      </c>
      <c r="B393" s="54">
        <v>0.73159722222222223</v>
      </c>
      <c r="C393">
        <v>49.884</v>
      </c>
    </row>
    <row r="394" spans="1:3" x14ac:dyDescent="0.25">
      <c r="A394" s="25">
        <v>44637</v>
      </c>
      <c r="B394" s="54">
        <v>0.73160879629629638</v>
      </c>
      <c r="C394">
        <v>49.884999999999998</v>
      </c>
    </row>
    <row r="395" spans="1:3" x14ac:dyDescent="0.25">
      <c r="A395" s="25">
        <v>44637</v>
      </c>
      <c r="B395" s="54">
        <v>0.73162037037037031</v>
      </c>
      <c r="C395">
        <v>49.886000000000003</v>
      </c>
    </row>
    <row r="396" spans="1:3" x14ac:dyDescent="0.25">
      <c r="A396" s="25">
        <v>44637</v>
      </c>
      <c r="B396" s="54">
        <v>0.73163194444444446</v>
      </c>
      <c r="C396">
        <v>49.887999999999998</v>
      </c>
    </row>
    <row r="397" spans="1:3" x14ac:dyDescent="0.25">
      <c r="A397" s="25">
        <v>44637</v>
      </c>
      <c r="B397" s="54">
        <v>0.7316435185185185</v>
      </c>
      <c r="C397">
        <v>49.890999999999998</v>
      </c>
    </row>
    <row r="398" spans="1:3" x14ac:dyDescent="0.25">
      <c r="A398" s="25">
        <v>44637</v>
      </c>
      <c r="B398" s="54">
        <v>0.73165509259259265</v>
      </c>
      <c r="C398">
        <v>49.890999999999998</v>
      </c>
    </row>
    <row r="399" spans="1:3" x14ac:dyDescent="0.25">
      <c r="A399" s="25">
        <v>44637</v>
      </c>
      <c r="B399" s="54">
        <v>0.73166666666666658</v>
      </c>
      <c r="C399">
        <v>49.890999999999998</v>
      </c>
    </row>
    <row r="400" spans="1:3" x14ac:dyDescent="0.25">
      <c r="A400" s="25">
        <v>44637</v>
      </c>
      <c r="B400" s="54">
        <v>0.73167824074074073</v>
      </c>
      <c r="C400">
        <v>49.890999999999998</v>
      </c>
    </row>
    <row r="401" spans="1:3" x14ac:dyDescent="0.25">
      <c r="A401" s="25">
        <v>44637</v>
      </c>
      <c r="B401" s="54">
        <v>0.73168981481481488</v>
      </c>
      <c r="C401">
        <v>49.89</v>
      </c>
    </row>
    <row r="402" spans="1:3" x14ac:dyDescent="0.25">
      <c r="A402" s="25">
        <v>44637</v>
      </c>
      <c r="B402" s="54">
        <v>0.73170138888888892</v>
      </c>
      <c r="C402">
        <v>49.887999999999998</v>
      </c>
    </row>
    <row r="403" spans="1:3" x14ac:dyDescent="0.25">
      <c r="A403" s="25">
        <v>44637</v>
      </c>
      <c r="B403" s="54">
        <v>0.73171296296296295</v>
      </c>
      <c r="C403">
        <v>49.890999999999998</v>
      </c>
    </row>
    <row r="404" spans="1:3" x14ac:dyDescent="0.25">
      <c r="A404" s="25">
        <v>44637</v>
      </c>
      <c r="B404" s="54">
        <v>0.73172453703703699</v>
      </c>
      <c r="C404">
        <v>49.892000000000003</v>
      </c>
    </row>
    <row r="405" spans="1:3" x14ac:dyDescent="0.25">
      <c r="A405" s="25">
        <v>44637</v>
      </c>
      <c r="B405" s="54">
        <v>0.73173611111111114</v>
      </c>
      <c r="C405">
        <v>49.890999999999998</v>
      </c>
    </row>
    <row r="406" spans="1:3" x14ac:dyDescent="0.25">
      <c r="A406" s="25">
        <v>44637</v>
      </c>
      <c r="B406" s="54">
        <v>0.73174768518518529</v>
      </c>
      <c r="C406">
        <v>49.887</v>
      </c>
    </row>
    <row r="407" spans="1:3" x14ac:dyDescent="0.25">
      <c r="A407" s="25">
        <v>44637</v>
      </c>
      <c r="B407" s="54">
        <v>0.73175925925925922</v>
      </c>
      <c r="C407">
        <v>49.886000000000003</v>
      </c>
    </row>
    <row r="408" spans="1:3" x14ac:dyDescent="0.25">
      <c r="A408" s="25">
        <v>44637</v>
      </c>
      <c r="B408" s="54">
        <v>0.73177083333333337</v>
      </c>
      <c r="C408">
        <v>49.884</v>
      </c>
    </row>
    <row r="409" spans="1:3" x14ac:dyDescent="0.25">
      <c r="A409" s="25">
        <v>44637</v>
      </c>
      <c r="B409" s="54">
        <v>0.73178240740740741</v>
      </c>
      <c r="C409">
        <v>49.883000000000003</v>
      </c>
    </row>
    <row r="410" spans="1:3" x14ac:dyDescent="0.25">
      <c r="A410" s="25">
        <v>44637</v>
      </c>
      <c r="B410" s="54">
        <v>0.73179398148148145</v>
      </c>
      <c r="C410">
        <v>49.88</v>
      </c>
    </row>
    <row r="411" spans="1:3" x14ac:dyDescent="0.25">
      <c r="A411" s="25">
        <v>44637</v>
      </c>
      <c r="B411" s="54">
        <v>0.73180555555555549</v>
      </c>
      <c r="C411">
        <v>49.875</v>
      </c>
    </row>
    <row r="412" spans="1:3" x14ac:dyDescent="0.25">
      <c r="A412" s="25">
        <v>44637</v>
      </c>
      <c r="B412" s="54">
        <v>0.73181712962962964</v>
      </c>
      <c r="C412">
        <v>49.869</v>
      </c>
    </row>
    <row r="413" spans="1:3" x14ac:dyDescent="0.25">
      <c r="A413" s="25">
        <v>44637</v>
      </c>
      <c r="B413" s="54">
        <v>0.73182870370370379</v>
      </c>
      <c r="C413">
        <v>49.865000000000002</v>
      </c>
    </row>
    <row r="414" spans="1:3" x14ac:dyDescent="0.25">
      <c r="A414" s="25">
        <v>44637</v>
      </c>
      <c r="B414" s="54">
        <v>0.73184027777777771</v>
      </c>
      <c r="C414">
        <v>49.860999999999997</v>
      </c>
    </row>
    <row r="415" spans="1:3" x14ac:dyDescent="0.25">
      <c r="A415" s="25">
        <v>44637</v>
      </c>
      <c r="B415" s="54">
        <v>0.73185185185185186</v>
      </c>
      <c r="C415">
        <v>49.856000000000002</v>
      </c>
    </row>
    <row r="416" spans="1:3" x14ac:dyDescent="0.25">
      <c r="A416" s="25">
        <v>44637</v>
      </c>
      <c r="B416" s="54">
        <v>0.7318634259259259</v>
      </c>
      <c r="C416">
        <v>49.850999999999999</v>
      </c>
    </row>
    <row r="417" spans="1:3" x14ac:dyDescent="0.25">
      <c r="A417" s="25">
        <v>44637</v>
      </c>
      <c r="B417" s="54">
        <v>0.73187500000000005</v>
      </c>
      <c r="C417">
        <v>49.850999999999999</v>
      </c>
    </row>
    <row r="418" spans="1:3" x14ac:dyDescent="0.25">
      <c r="A418" s="25">
        <v>44637</v>
      </c>
      <c r="B418" s="54">
        <v>0.73188657407407398</v>
      </c>
      <c r="C418">
        <v>49.854999999999997</v>
      </c>
    </row>
    <row r="419" spans="1:3" x14ac:dyDescent="0.25">
      <c r="A419" s="25">
        <v>44637</v>
      </c>
      <c r="B419" s="54">
        <v>0.73189814814814813</v>
      </c>
      <c r="C419">
        <v>49.856000000000002</v>
      </c>
    </row>
    <row r="420" spans="1:3" x14ac:dyDescent="0.25">
      <c r="A420" s="25">
        <v>44637</v>
      </c>
      <c r="B420" s="54">
        <v>0.73190972222222228</v>
      </c>
      <c r="C420">
        <v>49.857999999999997</v>
      </c>
    </row>
    <row r="421" spans="1:3" x14ac:dyDescent="0.25">
      <c r="A421" s="25">
        <v>44637</v>
      </c>
      <c r="B421" s="54">
        <v>0.73192129629629632</v>
      </c>
      <c r="C421">
        <v>49.863</v>
      </c>
    </row>
    <row r="422" spans="1:3" x14ac:dyDescent="0.25">
      <c r="A422" s="25">
        <v>44637</v>
      </c>
      <c r="B422" s="54">
        <v>0.73193287037037036</v>
      </c>
      <c r="C422">
        <v>49.866999999999997</v>
      </c>
    </row>
    <row r="423" spans="1:3" x14ac:dyDescent="0.25">
      <c r="A423" s="25">
        <v>44637</v>
      </c>
      <c r="B423" s="54">
        <v>0.7319444444444444</v>
      </c>
      <c r="C423">
        <v>49.869</v>
      </c>
    </row>
    <row r="424" spans="1:3" x14ac:dyDescent="0.25">
      <c r="A424" s="25">
        <v>44637</v>
      </c>
      <c r="B424" s="54">
        <v>0.73195601851851855</v>
      </c>
      <c r="C424">
        <v>49.869</v>
      </c>
    </row>
    <row r="425" spans="1:3" x14ac:dyDescent="0.25">
      <c r="A425" s="25">
        <v>44637</v>
      </c>
      <c r="B425" s="54">
        <v>0.7319675925925927</v>
      </c>
      <c r="C425">
        <v>49.868000000000002</v>
      </c>
    </row>
    <row r="426" spans="1:3" x14ac:dyDescent="0.25">
      <c r="A426" s="25">
        <v>44637</v>
      </c>
      <c r="B426" s="54">
        <v>0.73197916666666663</v>
      </c>
      <c r="C426">
        <v>49.869</v>
      </c>
    </row>
    <row r="427" spans="1:3" x14ac:dyDescent="0.25">
      <c r="A427" s="25">
        <v>44637</v>
      </c>
      <c r="B427" s="54">
        <v>0.73199074074074078</v>
      </c>
      <c r="C427">
        <v>49.866999999999997</v>
      </c>
    </row>
    <row r="428" spans="1:3" x14ac:dyDescent="0.25">
      <c r="A428" s="25">
        <v>44637</v>
      </c>
      <c r="B428" s="54">
        <v>0.73200231481481481</v>
      </c>
      <c r="C428">
        <v>49.865000000000002</v>
      </c>
    </row>
    <row r="429" spans="1:3" x14ac:dyDescent="0.25">
      <c r="A429" s="25">
        <v>44637</v>
      </c>
      <c r="B429" s="54">
        <v>0.73201388888888896</v>
      </c>
      <c r="C429">
        <v>49.865000000000002</v>
      </c>
    </row>
    <row r="430" spans="1:3" x14ac:dyDescent="0.25">
      <c r="A430" s="25">
        <v>44637</v>
      </c>
      <c r="B430" s="54">
        <v>0.73202546296296289</v>
      </c>
      <c r="C430">
        <v>49.863</v>
      </c>
    </row>
    <row r="431" spans="1:3" x14ac:dyDescent="0.25">
      <c r="A431" s="25">
        <v>44637</v>
      </c>
      <c r="B431" s="54">
        <v>0.73203703703703704</v>
      </c>
      <c r="C431">
        <v>49.860999999999997</v>
      </c>
    </row>
    <row r="432" spans="1:3" x14ac:dyDescent="0.25">
      <c r="A432" s="25">
        <v>44637</v>
      </c>
      <c r="B432" s="54">
        <v>0.73204861111111119</v>
      </c>
      <c r="C432">
        <v>49.859000000000002</v>
      </c>
    </row>
    <row r="433" spans="1:3" x14ac:dyDescent="0.25">
      <c r="A433" s="25">
        <v>44637</v>
      </c>
      <c r="B433" s="54">
        <v>0.73206018518518512</v>
      </c>
      <c r="C433">
        <v>49.86</v>
      </c>
    </row>
    <row r="434" spans="1:3" x14ac:dyDescent="0.25">
      <c r="A434" s="25">
        <v>44637</v>
      </c>
      <c r="B434" s="54">
        <v>0.73207175925925927</v>
      </c>
      <c r="C434">
        <v>49.862000000000002</v>
      </c>
    </row>
    <row r="435" spans="1:3" x14ac:dyDescent="0.25">
      <c r="A435" s="25">
        <v>44637</v>
      </c>
      <c r="B435" s="54">
        <v>0.73208333333333331</v>
      </c>
      <c r="C435">
        <v>49.862000000000002</v>
      </c>
    </row>
    <row r="436" spans="1:3" x14ac:dyDescent="0.25">
      <c r="A436" s="25">
        <v>44637</v>
      </c>
      <c r="B436" s="54">
        <v>0.73209490740740746</v>
      </c>
      <c r="C436">
        <v>49.860999999999997</v>
      </c>
    </row>
    <row r="437" spans="1:3" x14ac:dyDescent="0.25">
      <c r="A437" s="25">
        <v>44637</v>
      </c>
      <c r="B437" s="54">
        <v>0.73210648148148139</v>
      </c>
      <c r="C437">
        <v>49.863</v>
      </c>
    </row>
    <row r="438" spans="1:3" x14ac:dyDescent="0.25">
      <c r="A438" s="25">
        <v>44637</v>
      </c>
      <c r="B438" s="54">
        <v>0.73211805555555554</v>
      </c>
      <c r="C438">
        <v>49.865000000000002</v>
      </c>
    </row>
    <row r="439" spans="1:3" x14ac:dyDescent="0.25">
      <c r="A439" s="25">
        <v>44637</v>
      </c>
      <c r="B439" s="54">
        <v>0.73212962962962969</v>
      </c>
      <c r="C439">
        <v>49.866</v>
      </c>
    </row>
    <row r="440" spans="1:3" x14ac:dyDescent="0.25">
      <c r="A440" s="25">
        <v>44637</v>
      </c>
      <c r="B440" s="54">
        <v>0.73214120370370372</v>
      </c>
      <c r="C440">
        <v>49.866</v>
      </c>
    </row>
    <row r="441" spans="1:3" x14ac:dyDescent="0.25">
      <c r="A441" s="25">
        <v>44637</v>
      </c>
      <c r="B441" s="54">
        <v>0.73215277777777776</v>
      </c>
      <c r="C441">
        <v>49.868000000000002</v>
      </c>
    </row>
    <row r="442" spans="1:3" x14ac:dyDescent="0.25">
      <c r="A442" s="25">
        <v>44637</v>
      </c>
      <c r="B442" s="54">
        <v>0.7321643518518518</v>
      </c>
      <c r="C442">
        <v>49.87</v>
      </c>
    </row>
    <row r="443" spans="1:3" x14ac:dyDescent="0.25">
      <c r="A443" s="25">
        <v>44637</v>
      </c>
      <c r="B443" s="54">
        <v>0.73217592592592595</v>
      </c>
      <c r="C443">
        <v>49.87</v>
      </c>
    </row>
    <row r="444" spans="1:3" x14ac:dyDescent="0.25">
      <c r="A444" s="25">
        <v>44637</v>
      </c>
      <c r="B444" s="54">
        <v>0.7321875000000001</v>
      </c>
      <c r="C444">
        <v>49.868000000000002</v>
      </c>
    </row>
    <row r="445" spans="1:3" x14ac:dyDescent="0.25">
      <c r="A445" s="25">
        <v>44637</v>
      </c>
      <c r="B445" s="54">
        <v>0.73219907407407403</v>
      </c>
      <c r="C445">
        <v>49.869</v>
      </c>
    </row>
    <row r="446" spans="1:3" x14ac:dyDescent="0.25">
      <c r="A446" s="25">
        <v>44637</v>
      </c>
      <c r="B446" s="54">
        <v>0.73221064814814818</v>
      </c>
      <c r="C446">
        <v>49.868000000000002</v>
      </c>
    </row>
    <row r="447" spans="1:3" x14ac:dyDescent="0.25">
      <c r="A447" s="25">
        <v>44637</v>
      </c>
      <c r="B447" s="54">
        <v>0.73222222222222222</v>
      </c>
      <c r="C447">
        <v>49.868000000000002</v>
      </c>
    </row>
    <row r="448" spans="1:3" x14ac:dyDescent="0.25">
      <c r="A448" s="25">
        <v>44637</v>
      </c>
      <c r="B448" s="54">
        <v>0.73223379629629637</v>
      </c>
      <c r="C448">
        <v>49.866999999999997</v>
      </c>
    </row>
    <row r="449" spans="1:3" x14ac:dyDescent="0.25">
      <c r="A449" s="25">
        <v>44637</v>
      </c>
      <c r="B449" s="54">
        <v>0.7322453703703703</v>
      </c>
      <c r="C449">
        <v>49.866999999999997</v>
      </c>
    </row>
    <row r="450" spans="1:3" x14ac:dyDescent="0.25">
      <c r="A450" s="25">
        <v>44637</v>
      </c>
      <c r="B450" s="54">
        <v>0.73225694444444445</v>
      </c>
      <c r="C450">
        <v>49.863999999999997</v>
      </c>
    </row>
    <row r="451" spans="1:3" x14ac:dyDescent="0.25">
      <c r="A451" s="25">
        <v>44637</v>
      </c>
      <c r="B451" s="54">
        <v>0.7322685185185186</v>
      </c>
      <c r="C451">
        <v>49.862000000000002</v>
      </c>
    </row>
    <row r="452" spans="1:3" x14ac:dyDescent="0.25">
      <c r="A452" s="25">
        <v>44637</v>
      </c>
      <c r="B452" s="54">
        <v>0.73228009259259252</v>
      </c>
      <c r="C452">
        <v>49.860999999999997</v>
      </c>
    </row>
    <row r="453" spans="1:3" x14ac:dyDescent="0.25">
      <c r="A453" s="25">
        <v>44637</v>
      </c>
      <c r="B453" s="54">
        <v>0.73229166666666667</v>
      </c>
      <c r="C453">
        <v>49.859000000000002</v>
      </c>
    </row>
    <row r="454" spans="1:3" x14ac:dyDescent="0.25">
      <c r="A454" s="25">
        <v>44637</v>
      </c>
      <c r="B454" s="54">
        <v>0.73230324074074071</v>
      </c>
      <c r="C454">
        <v>49.857999999999997</v>
      </c>
    </row>
    <row r="455" spans="1:3" x14ac:dyDescent="0.25">
      <c r="A455" s="25">
        <v>44637</v>
      </c>
      <c r="B455" s="54">
        <v>0.73231481481481486</v>
      </c>
      <c r="C455">
        <v>49.859000000000002</v>
      </c>
    </row>
    <row r="456" spans="1:3" x14ac:dyDescent="0.25">
      <c r="A456" s="25">
        <v>44637</v>
      </c>
      <c r="B456" s="54">
        <v>0.73232638888888879</v>
      </c>
      <c r="C456">
        <v>49.86</v>
      </c>
    </row>
    <row r="457" spans="1:3" x14ac:dyDescent="0.25">
      <c r="A457" s="25">
        <v>44637</v>
      </c>
      <c r="B457" s="54">
        <v>0.73233796296296294</v>
      </c>
      <c r="C457">
        <v>49.86</v>
      </c>
    </row>
    <row r="458" spans="1:3" x14ac:dyDescent="0.25">
      <c r="A458" s="25">
        <v>44637</v>
      </c>
      <c r="B458" s="54">
        <v>0.73234953703703709</v>
      </c>
      <c r="C458">
        <v>49.860999999999997</v>
      </c>
    </row>
    <row r="459" spans="1:3" x14ac:dyDescent="0.25">
      <c r="A459" s="25">
        <v>44637</v>
      </c>
      <c r="B459" s="54">
        <v>0.73236111111111113</v>
      </c>
      <c r="C459">
        <v>49.863</v>
      </c>
    </row>
    <row r="460" spans="1:3" x14ac:dyDescent="0.25">
      <c r="A460" s="25">
        <v>44637</v>
      </c>
      <c r="B460" s="54">
        <v>0.73237268518518517</v>
      </c>
      <c r="C460">
        <v>49.863999999999997</v>
      </c>
    </row>
    <row r="461" spans="1:3" x14ac:dyDescent="0.25">
      <c r="A461" s="25">
        <v>44637</v>
      </c>
      <c r="B461" s="54">
        <v>0.73238425925925921</v>
      </c>
      <c r="C461">
        <v>49.866</v>
      </c>
    </row>
    <row r="462" spans="1:3" x14ac:dyDescent="0.25">
      <c r="A462" s="25">
        <v>44637</v>
      </c>
      <c r="B462" s="54">
        <v>0.73239583333333336</v>
      </c>
      <c r="C462">
        <v>49.868000000000002</v>
      </c>
    </row>
    <row r="463" spans="1:3" x14ac:dyDescent="0.25">
      <c r="A463" s="25">
        <v>44637</v>
      </c>
      <c r="B463" s="54">
        <v>0.73240740740740751</v>
      </c>
      <c r="C463">
        <v>49.872999999999998</v>
      </c>
    </row>
    <row r="464" spans="1:3" x14ac:dyDescent="0.25">
      <c r="A464" s="25">
        <v>44637</v>
      </c>
      <c r="B464" s="54">
        <v>0.73241898148148143</v>
      </c>
      <c r="C464">
        <v>49.875999999999998</v>
      </c>
    </row>
    <row r="465" spans="1:3" x14ac:dyDescent="0.25">
      <c r="A465" s="25">
        <v>44637</v>
      </c>
      <c r="B465" s="54">
        <v>0.73243055555555558</v>
      </c>
      <c r="C465">
        <v>49.878999999999998</v>
      </c>
    </row>
    <row r="466" spans="1:3" x14ac:dyDescent="0.25">
      <c r="A466" s="25">
        <v>44637</v>
      </c>
      <c r="B466" s="54">
        <v>0.73244212962962962</v>
      </c>
      <c r="C466">
        <v>49.881999999999998</v>
      </c>
    </row>
    <row r="467" spans="1:3" x14ac:dyDescent="0.25">
      <c r="A467" s="25">
        <v>44637</v>
      </c>
      <c r="B467" s="54">
        <v>0.73245370370370377</v>
      </c>
      <c r="C467">
        <v>49.883000000000003</v>
      </c>
    </row>
    <row r="468" spans="1:3" x14ac:dyDescent="0.25">
      <c r="A468" s="25">
        <v>44637</v>
      </c>
      <c r="B468" s="54">
        <v>0.7324652777777777</v>
      </c>
      <c r="C468">
        <v>49.887999999999998</v>
      </c>
    </row>
    <row r="469" spans="1:3" x14ac:dyDescent="0.25">
      <c r="A469" s="25">
        <v>44637</v>
      </c>
      <c r="B469" s="54">
        <v>0.73247685185185185</v>
      </c>
      <c r="C469">
        <v>49.890999999999998</v>
      </c>
    </row>
    <row r="470" spans="1:3" x14ac:dyDescent="0.25">
      <c r="A470" s="25">
        <v>44637</v>
      </c>
      <c r="B470" s="54">
        <v>0.732488425925926</v>
      </c>
      <c r="C470">
        <v>49.893999999999998</v>
      </c>
    </row>
    <row r="471" spans="1:3" x14ac:dyDescent="0.25">
      <c r="A471" s="25">
        <v>44637</v>
      </c>
      <c r="B471" s="54">
        <v>0.73249999999999993</v>
      </c>
      <c r="C471">
        <v>49.896999999999998</v>
      </c>
    </row>
    <row r="472" spans="1:3" x14ac:dyDescent="0.25">
      <c r="A472" s="25">
        <v>44637</v>
      </c>
      <c r="B472" s="54">
        <v>0.73251157407407408</v>
      </c>
      <c r="C472">
        <v>49.899000000000001</v>
      </c>
    </row>
    <row r="473" spans="1:3" x14ac:dyDescent="0.25">
      <c r="A473" s="25">
        <v>44637</v>
      </c>
      <c r="B473" s="54">
        <v>0.73252314814814812</v>
      </c>
      <c r="C473">
        <v>49.9</v>
      </c>
    </row>
    <row r="474" spans="1:3" x14ac:dyDescent="0.25">
      <c r="A474" s="25">
        <v>44637</v>
      </c>
      <c r="B474" s="54">
        <v>0.73253472222222227</v>
      </c>
      <c r="C474">
        <v>49.902000000000001</v>
      </c>
    </row>
    <row r="475" spans="1:3" x14ac:dyDescent="0.25">
      <c r="A475" s="25">
        <v>44637</v>
      </c>
      <c r="B475" s="54">
        <v>0.7325462962962962</v>
      </c>
      <c r="C475">
        <v>49.901000000000003</v>
      </c>
    </row>
    <row r="476" spans="1:3" x14ac:dyDescent="0.25">
      <c r="A476" s="25">
        <v>44637</v>
      </c>
      <c r="B476" s="54">
        <v>0.73255787037037035</v>
      </c>
      <c r="C476">
        <v>49.902000000000001</v>
      </c>
    </row>
    <row r="477" spans="1:3" x14ac:dyDescent="0.25">
      <c r="A477" s="25">
        <v>44637</v>
      </c>
      <c r="B477" s="54">
        <v>0.7325694444444445</v>
      </c>
      <c r="C477">
        <v>49.902000000000001</v>
      </c>
    </row>
    <row r="478" spans="1:3" x14ac:dyDescent="0.25">
      <c r="A478" s="25">
        <v>44637</v>
      </c>
      <c r="B478" s="54">
        <v>0.73258101851851853</v>
      </c>
      <c r="C478">
        <v>49.901000000000003</v>
      </c>
    </row>
    <row r="479" spans="1:3" x14ac:dyDescent="0.25">
      <c r="A479" s="25">
        <v>44637</v>
      </c>
      <c r="B479" s="54">
        <v>0.73259259259259257</v>
      </c>
      <c r="C479">
        <v>49.901000000000003</v>
      </c>
    </row>
    <row r="480" spans="1:3" x14ac:dyDescent="0.25">
      <c r="A480" s="25">
        <v>44637</v>
      </c>
      <c r="B480" s="54">
        <v>0.73260416666666661</v>
      </c>
      <c r="C480">
        <v>49.902999999999999</v>
      </c>
    </row>
    <row r="481" spans="1:3" x14ac:dyDescent="0.25">
      <c r="A481" s="25">
        <v>44637</v>
      </c>
      <c r="B481" s="54">
        <v>0.73261574074074076</v>
      </c>
      <c r="C481">
        <v>49.905000000000001</v>
      </c>
    </row>
    <row r="482" spans="1:3" x14ac:dyDescent="0.25">
      <c r="A482" s="25">
        <v>44637</v>
      </c>
      <c r="B482" s="54">
        <v>0.73262731481481491</v>
      </c>
      <c r="C482">
        <v>49.905000000000001</v>
      </c>
    </row>
    <row r="483" spans="1:3" x14ac:dyDescent="0.25">
      <c r="A483" s="25">
        <v>44637</v>
      </c>
      <c r="B483" s="54">
        <v>0.73263888888888884</v>
      </c>
      <c r="C483">
        <v>49.905999999999999</v>
      </c>
    </row>
    <row r="484" spans="1:3" x14ac:dyDescent="0.25">
      <c r="A484" s="25">
        <v>44637</v>
      </c>
      <c r="B484" s="54">
        <v>0.73265046296296299</v>
      </c>
      <c r="C484">
        <v>49.902000000000001</v>
      </c>
    </row>
    <row r="485" spans="1:3" x14ac:dyDescent="0.25">
      <c r="A485" s="25">
        <v>44637</v>
      </c>
      <c r="B485" s="54">
        <v>0.73266203703703703</v>
      </c>
      <c r="C485">
        <v>49.902000000000001</v>
      </c>
    </row>
    <row r="486" spans="1:3" x14ac:dyDescent="0.25">
      <c r="A486" s="25">
        <v>44637</v>
      </c>
      <c r="B486" s="54">
        <v>0.73267361111111118</v>
      </c>
      <c r="C486">
        <v>49.902999999999999</v>
      </c>
    </row>
    <row r="487" spans="1:3" x14ac:dyDescent="0.25">
      <c r="A487" s="25">
        <v>44637</v>
      </c>
      <c r="B487" s="54">
        <v>0.73268518518518511</v>
      </c>
      <c r="C487">
        <v>49.905000000000001</v>
      </c>
    </row>
    <row r="488" spans="1:3" x14ac:dyDescent="0.25">
      <c r="A488" s="25">
        <v>44637</v>
      </c>
      <c r="B488" s="54">
        <v>0.73269675925925926</v>
      </c>
      <c r="C488">
        <v>49.908999999999999</v>
      </c>
    </row>
    <row r="489" spans="1:3" x14ac:dyDescent="0.25">
      <c r="A489" s="25">
        <v>44637</v>
      </c>
      <c r="B489" s="54">
        <v>0.73270833333333341</v>
      </c>
      <c r="C489">
        <v>49.911000000000001</v>
      </c>
    </row>
    <row r="490" spans="1:3" x14ac:dyDescent="0.25">
      <c r="A490" s="25">
        <v>44637</v>
      </c>
      <c r="B490" s="54">
        <v>0.73271990740740733</v>
      </c>
      <c r="C490">
        <v>49.911000000000001</v>
      </c>
    </row>
    <row r="491" spans="1:3" x14ac:dyDescent="0.25">
      <c r="A491" s="25">
        <v>44637</v>
      </c>
      <c r="B491" s="54">
        <v>0.73273148148148148</v>
      </c>
      <c r="C491">
        <v>49.912999999999997</v>
      </c>
    </row>
    <row r="492" spans="1:3" x14ac:dyDescent="0.25">
      <c r="A492" s="25">
        <v>44637</v>
      </c>
      <c r="B492" s="54">
        <v>0.73274305555555552</v>
      </c>
      <c r="C492">
        <v>49.917000000000002</v>
      </c>
    </row>
    <row r="493" spans="1:3" x14ac:dyDescent="0.25">
      <c r="A493" s="25">
        <v>44637</v>
      </c>
      <c r="B493" s="54">
        <v>0.73275462962962967</v>
      </c>
      <c r="C493">
        <v>49.918999999999997</v>
      </c>
    </row>
    <row r="494" spans="1:3" x14ac:dyDescent="0.25">
      <c r="A494" s="25">
        <v>44637</v>
      </c>
      <c r="B494" s="54">
        <v>0.7327662037037036</v>
      </c>
      <c r="C494">
        <v>49.917000000000002</v>
      </c>
    </row>
    <row r="495" spans="1:3" x14ac:dyDescent="0.25">
      <c r="A495" s="25">
        <v>44637</v>
      </c>
      <c r="B495" s="54">
        <v>0.73277777777777775</v>
      </c>
      <c r="C495">
        <v>49.917000000000002</v>
      </c>
    </row>
    <row r="496" spans="1:3" x14ac:dyDescent="0.25">
      <c r="A496" s="25">
        <v>44637</v>
      </c>
      <c r="B496" s="54">
        <v>0.7327893518518519</v>
      </c>
      <c r="C496">
        <v>49.914000000000001</v>
      </c>
    </row>
    <row r="497" spans="1:3" x14ac:dyDescent="0.25">
      <c r="A497" s="25">
        <v>44637</v>
      </c>
      <c r="B497" s="54">
        <v>0.73280092592592594</v>
      </c>
      <c r="C497">
        <v>49.911999999999999</v>
      </c>
    </row>
    <row r="498" spans="1:3" x14ac:dyDescent="0.25">
      <c r="A498" s="25">
        <v>44637</v>
      </c>
      <c r="B498" s="54">
        <v>0.73281249999999998</v>
      </c>
      <c r="C498">
        <v>49.911000000000001</v>
      </c>
    </row>
    <row r="499" spans="1:3" x14ac:dyDescent="0.25">
      <c r="A499" s="25">
        <v>44637</v>
      </c>
      <c r="B499" s="54">
        <v>0.73282407407407402</v>
      </c>
      <c r="C499">
        <v>49.908000000000001</v>
      </c>
    </row>
    <row r="500" spans="1:3" x14ac:dyDescent="0.25">
      <c r="A500" s="25">
        <v>44637</v>
      </c>
      <c r="B500" s="54">
        <v>0.73283564814814817</v>
      </c>
      <c r="C500">
        <v>49.905999999999999</v>
      </c>
    </row>
    <row r="501" spans="1:3" x14ac:dyDescent="0.25">
      <c r="A501" s="25">
        <v>44637</v>
      </c>
      <c r="B501" s="54">
        <v>0.73284722222222232</v>
      </c>
      <c r="C501">
        <v>49.904000000000003</v>
      </c>
    </row>
    <row r="502" spans="1:3" x14ac:dyDescent="0.25">
      <c r="A502" s="25">
        <v>44637</v>
      </c>
      <c r="B502" s="54">
        <v>0.73285879629629624</v>
      </c>
      <c r="C502">
        <v>49.902999999999999</v>
      </c>
    </row>
    <row r="503" spans="1:3" x14ac:dyDescent="0.25">
      <c r="A503" s="25">
        <v>44637</v>
      </c>
      <c r="B503" s="54">
        <v>0.73287037037037039</v>
      </c>
      <c r="C503">
        <v>49.905999999999999</v>
      </c>
    </row>
    <row r="504" spans="1:3" x14ac:dyDescent="0.25">
      <c r="A504" s="25">
        <v>44637</v>
      </c>
      <c r="B504" s="54">
        <v>0.73288194444444443</v>
      </c>
      <c r="C504">
        <v>49.908999999999999</v>
      </c>
    </row>
    <row r="505" spans="1:3" x14ac:dyDescent="0.25">
      <c r="A505" s="25">
        <v>44637</v>
      </c>
      <c r="B505" s="54">
        <v>0.73289351851851858</v>
      </c>
      <c r="C505">
        <v>49.911000000000001</v>
      </c>
    </row>
    <row r="506" spans="1:3" x14ac:dyDescent="0.25">
      <c r="A506" s="25">
        <v>44637</v>
      </c>
      <c r="B506" s="54">
        <v>0.73290509259259251</v>
      </c>
      <c r="C506">
        <v>49.914999999999999</v>
      </c>
    </row>
    <row r="507" spans="1:3" x14ac:dyDescent="0.25">
      <c r="A507" s="25">
        <v>44637</v>
      </c>
      <c r="B507" s="54">
        <v>0.73291666666666666</v>
      </c>
      <c r="C507">
        <v>49.92</v>
      </c>
    </row>
    <row r="508" spans="1:3" x14ac:dyDescent="0.25">
      <c r="A508" s="25">
        <v>44637</v>
      </c>
      <c r="B508" s="54">
        <v>0.73292824074074081</v>
      </c>
      <c r="C508">
        <v>49.923999999999999</v>
      </c>
    </row>
    <row r="509" spans="1:3" x14ac:dyDescent="0.25">
      <c r="A509" s="25">
        <v>44637</v>
      </c>
      <c r="B509" s="54">
        <v>0.73293981481481474</v>
      </c>
      <c r="C509">
        <v>49.927</v>
      </c>
    </row>
    <row r="510" spans="1:3" x14ac:dyDescent="0.25">
      <c r="A510" s="25">
        <v>44637</v>
      </c>
      <c r="B510" s="54">
        <v>0.73295138888888889</v>
      </c>
      <c r="C510">
        <v>49.927</v>
      </c>
    </row>
    <row r="511" spans="1:3" x14ac:dyDescent="0.25">
      <c r="A511" s="25">
        <v>44637</v>
      </c>
      <c r="B511" s="54">
        <v>0.73296296296296293</v>
      </c>
      <c r="C511">
        <v>49.923999999999999</v>
      </c>
    </row>
    <row r="512" spans="1:3" x14ac:dyDescent="0.25">
      <c r="A512" s="25">
        <v>44637</v>
      </c>
      <c r="B512" s="54">
        <v>0.73297453703703708</v>
      </c>
      <c r="C512">
        <v>49.923999999999999</v>
      </c>
    </row>
    <row r="513" spans="1:3" x14ac:dyDescent="0.25">
      <c r="A513" s="25">
        <v>44637</v>
      </c>
      <c r="B513" s="54">
        <v>0.73298611111111101</v>
      </c>
      <c r="C513">
        <v>49.923000000000002</v>
      </c>
    </row>
    <row r="514" spans="1:3" x14ac:dyDescent="0.25">
      <c r="A514" s="25">
        <v>44637</v>
      </c>
      <c r="B514" s="54">
        <v>0.73299768518518515</v>
      </c>
      <c r="C514">
        <v>49.924999999999997</v>
      </c>
    </row>
    <row r="515" spans="1:3" x14ac:dyDescent="0.25">
      <c r="A515" s="25">
        <v>44637</v>
      </c>
      <c r="B515" s="54">
        <v>0.7330092592592593</v>
      </c>
      <c r="C515">
        <v>49.927</v>
      </c>
    </row>
    <row r="516" spans="1:3" x14ac:dyDescent="0.25">
      <c r="A516" s="25">
        <v>44637</v>
      </c>
      <c r="B516" s="54">
        <v>0.73302083333333334</v>
      </c>
      <c r="C516">
        <v>49.927</v>
      </c>
    </row>
    <row r="517" spans="1:3" x14ac:dyDescent="0.25">
      <c r="A517" s="25">
        <v>44637</v>
      </c>
      <c r="B517" s="54">
        <v>0.73303240740740738</v>
      </c>
      <c r="C517">
        <v>49.924999999999997</v>
      </c>
    </row>
    <row r="518" spans="1:3" x14ac:dyDescent="0.25">
      <c r="A518" s="25">
        <v>44637</v>
      </c>
      <c r="B518" s="54">
        <v>0.73304398148148142</v>
      </c>
      <c r="C518">
        <v>49.924999999999997</v>
      </c>
    </row>
    <row r="519" spans="1:3" x14ac:dyDescent="0.25">
      <c r="A519" s="25">
        <v>44637</v>
      </c>
      <c r="B519" s="54">
        <v>0.73305555555555557</v>
      </c>
      <c r="C519">
        <v>49.924999999999997</v>
      </c>
    </row>
    <row r="520" spans="1:3" x14ac:dyDescent="0.25">
      <c r="A520" s="25">
        <v>44637</v>
      </c>
      <c r="B520" s="54">
        <v>0.73306712962962972</v>
      </c>
      <c r="C520">
        <v>49.923999999999999</v>
      </c>
    </row>
    <row r="521" spans="1:3" x14ac:dyDescent="0.25">
      <c r="A521" s="25">
        <v>44637</v>
      </c>
      <c r="B521" s="54">
        <v>0.73307870370370365</v>
      </c>
      <c r="C521">
        <v>49.923000000000002</v>
      </c>
    </row>
    <row r="522" spans="1:3" x14ac:dyDescent="0.25">
      <c r="A522" s="25">
        <v>44637</v>
      </c>
      <c r="B522" s="54">
        <v>0.7330902777777778</v>
      </c>
      <c r="C522">
        <v>49.920999999999999</v>
      </c>
    </row>
    <row r="523" spans="1:3" x14ac:dyDescent="0.25">
      <c r="A523" s="25">
        <v>44637</v>
      </c>
      <c r="B523" s="54">
        <v>0.73310185185185184</v>
      </c>
      <c r="C523">
        <v>49.921999999999997</v>
      </c>
    </row>
    <row r="524" spans="1:3" x14ac:dyDescent="0.25">
      <c r="A524" s="25">
        <v>44637</v>
      </c>
      <c r="B524" s="54">
        <v>0.73311342592592599</v>
      </c>
      <c r="C524">
        <v>49.92</v>
      </c>
    </row>
    <row r="525" spans="1:3" x14ac:dyDescent="0.25">
      <c r="A525" s="25">
        <v>44637</v>
      </c>
      <c r="B525" s="54">
        <v>0.73312499999999992</v>
      </c>
      <c r="C525">
        <v>49.92</v>
      </c>
    </row>
    <row r="526" spans="1:3" x14ac:dyDescent="0.25">
      <c r="A526" s="25">
        <v>44637</v>
      </c>
      <c r="B526" s="54">
        <v>0.73313657407407407</v>
      </c>
      <c r="C526">
        <v>49.92</v>
      </c>
    </row>
    <row r="527" spans="1:3" x14ac:dyDescent="0.25">
      <c r="A527" s="25">
        <v>44637</v>
      </c>
      <c r="B527" s="54">
        <v>0.73314814814814822</v>
      </c>
      <c r="C527">
        <v>49.923000000000002</v>
      </c>
    </row>
    <row r="528" spans="1:3" x14ac:dyDescent="0.25">
      <c r="A528" s="25">
        <v>44637</v>
      </c>
      <c r="B528" s="54">
        <v>0.73315972222222225</v>
      </c>
      <c r="C528">
        <v>49.926000000000002</v>
      </c>
    </row>
    <row r="529" spans="1:3" x14ac:dyDescent="0.25">
      <c r="A529" s="25">
        <v>44637</v>
      </c>
      <c r="B529" s="54">
        <v>0.73317129629629629</v>
      </c>
      <c r="C529">
        <v>49.927999999999997</v>
      </c>
    </row>
    <row r="530" spans="1:3" x14ac:dyDescent="0.25">
      <c r="A530" s="25">
        <v>44637</v>
      </c>
      <c r="B530" s="54">
        <v>0.73318287037037033</v>
      </c>
      <c r="C530">
        <v>49.93</v>
      </c>
    </row>
    <row r="531" spans="1:3" x14ac:dyDescent="0.25">
      <c r="A531" s="25">
        <v>44637</v>
      </c>
      <c r="B531" s="54">
        <v>0.73319444444444448</v>
      </c>
      <c r="C531">
        <v>49.930999999999997</v>
      </c>
    </row>
    <row r="532" spans="1:3" x14ac:dyDescent="0.25">
      <c r="A532" s="25">
        <v>44637</v>
      </c>
      <c r="B532" s="54">
        <v>0.73320601851851863</v>
      </c>
      <c r="C532">
        <v>49.93</v>
      </c>
    </row>
    <row r="533" spans="1:3" x14ac:dyDescent="0.25">
      <c r="A533" s="25">
        <v>44637</v>
      </c>
      <c r="B533" s="54">
        <v>0.73321759259259256</v>
      </c>
      <c r="C533">
        <v>49.93</v>
      </c>
    </row>
    <row r="534" spans="1:3" x14ac:dyDescent="0.25">
      <c r="A534" s="25">
        <v>44637</v>
      </c>
      <c r="B534" s="54">
        <v>0.73322916666666671</v>
      </c>
      <c r="C534">
        <v>49.927999999999997</v>
      </c>
    </row>
    <row r="535" spans="1:3" x14ac:dyDescent="0.25">
      <c r="A535" s="25">
        <v>44637</v>
      </c>
      <c r="B535" s="54">
        <v>0.73324074074074075</v>
      </c>
      <c r="C535">
        <v>49.927</v>
      </c>
    </row>
    <row r="536" spans="1:3" x14ac:dyDescent="0.25">
      <c r="A536" s="25">
        <v>44637</v>
      </c>
      <c r="B536" s="54">
        <v>0.73325231481481479</v>
      </c>
      <c r="C536">
        <v>49.926000000000002</v>
      </c>
    </row>
    <row r="537" spans="1:3" x14ac:dyDescent="0.25">
      <c r="A537" s="25">
        <v>44637</v>
      </c>
      <c r="B537" s="54">
        <v>0.73326388888888883</v>
      </c>
      <c r="C537">
        <v>49.926000000000002</v>
      </c>
    </row>
    <row r="538" spans="1:3" x14ac:dyDescent="0.25">
      <c r="A538" s="25">
        <v>44637</v>
      </c>
      <c r="B538" s="54">
        <v>0.73327546296296298</v>
      </c>
      <c r="C538">
        <v>49.927</v>
      </c>
    </row>
    <row r="539" spans="1:3" x14ac:dyDescent="0.25">
      <c r="A539" s="25">
        <v>44637</v>
      </c>
      <c r="B539" s="54">
        <v>0.73328703703703713</v>
      </c>
      <c r="C539">
        <v>49.927</v>
      </c>
    </row>
    <row r="540" spans="1:3" x14ac:dyDescent="0.25">
      <c r="A540" s="25">
        <v>44637</v>
      </c>
      <c r="B540" s="54">
        <v>0.73329861111111105</v>
      </c>
      <c r="C540">
        <v>49.927999999999997</v>
      </c>
    </row>
    <row r="541" spans="1:3" x14ac:dyDescent="0.25">
      <c r="A541" s="25">
        <v>44637</v>
      </c>
      <c r="B541" s="54">
        <v>0.7333101851851852</v>
      </c>
      <c r="C541">
        <v>49.927</v>
      </c>
    </row>
    <row r="542" spans="1:3" x14ac:dyDescent="0.25">
      <c r="A542" s="25">
        <v>44637</v>
      </c>
      <c r="B542" s="54">
        <v>0.73332175925925924</v>
      </c>
      <c r="C542">
        <v>49.924999999999997</v>
      </c>
    </row>
    <row r="543" spans="1:3" x14ac:dyDescent="0.25">
      <c r="A543" s="25">
        <v>44637</v>
      </c>
      <c r="B543" s="54">
        <v>0.73333333333333339</v>
      </c>
      <c r="C543">
        <v>49.926000000000002</v>
      </c>
    </row>
    <row r="544" spans="1:3" x14ac:dyDescent="0.25">
      <c r="A544" s="25">
        <v>44637</v>
      </c>
      <c r="B544" s="54">
        <v>0.73334490740740732</v>
      </c>
      <c r="C544">
        <v>49.926000000000002</v>
      </c>
    </row>
    <row r="545" spans="1:3" x14ac:dyDescent="0.25">
      <c r="A545" s="25">
        <v>44637</v>
      </c>
      <c r="B545" s="54">
        <v>0.73335648148148147</v>
      </c>
      <c r="C545">
        <v>49.926000000000002</v>
      </c>
    </row>
    <row r="546" spans="1:3" x14ac:dyDescent="0.25">
      <c r="A546" s="25">
        <v>44637</v>
      </c>
      <c r="B546" s="54">
        <v>0.73336805555555562</v>
      </c>
      <c r="C546">
        <v>49.927</v>
      </c>
    </row>
    <row r="547" spans="1:3" x14ac:dyDescent="0.25">
      <c r="A547" s="25">
        <v>44637</v>
      </c>
      <c r="B547" s="54">
        <v>0.73337962962962966</v>
      </c>
      <c r="C547">
        <v>49.927999999999997</v>
      </c>
    </row>
    <row r="548" spans="1:3" x14ac:dyDescent="0.25">
      <c r="A548" s="25">
        <v>44637</v>
      </c>
      <c r="B548" s="54">
        <v>0.7333912037037037</v>
      </c>
      <c r="C548">
        <v>49.927999999999997</v>
      </c>
    </row>
    <row r="549" spans="1:3" x14ac:dyDescent="0.25">
      <c r="A549" s="25">
        <v>44637</v>
      </c>
      <c r="B549" s="54">
        <v>0.73340277777777774</v>
      </c>
      <c r="C549">
        <v>49.927999999999997</v>
      </c>
    </row>
    <row r="550" spans="1:3" x14ac:dyDescent="0.25">
      <c r="A550" s="25">
        <v>44637</v>
      </c>
      <c r="B550" s="54">
        <v>0.73341435185185189</v>
      </c>
      <c r="C550">
        <v>49.927999999999997</v>
      </c>
    </row>
    <row r="551" spans="1:3" x14ac:dyDescent="0.25">
      <c r="A551" s="25">
        <v>44637</v>
      </c>
      <c r="B551" s="54">
        <v>0.73342592592592604</v>
      </c>
      <c r="C551">
        <v>49.927999999999997</v>
      </c>
    </row>
    <row r="552" spans="1:3" x14ac:dyDescent="0.25">
      <c r="A552" s="25">
        <v>44637</v>
      </c>
      <c r="B552" s="54">
        <v>0.73343749999999996</v>
      </c>
      <c r="C552">
        <v>49.93</v>
      </c>
    </row>
    <row r="553" spans="1:3" x14ac:dyDescent="0.25">
      <c r="A553" s="25">
        <v>44637</v>
      </c>
      <c r="B553" s="54">
        <v>0.73344907407407411</v>
      </c>
      <c r="C553">
        <v>49.933999999999997</v>
      </c>
    </row>
    <row r="554" spans="1:3" x14ac:dyDescent="0.25">
      <c r="A554" s="25">
        <v>44637</v>
      </c>
      <c r="B554" s="54">
        <v>0.73346064814814815</v>
      </c>
      <c r="C554">
        <v>49.936</v>
      </c>
    </row>
    <row r="555" spans="1:3" x14ac:dyDescent="0.25">
      <c r="A555" s="25">
        <v>44637</v>
      </c>
      <c r="B555" s="54">
        <v>0.73347222222222219</v>
      </c>
      <c r="C555">
        <v>49.936</v>
      </c>
    </row>
    <row r="556" spans="1:3" x14ac:dyDescent="0.25">
      <c r="A556" s="25">
        <v>44637</v>
      </c>
      <c r="B556" s="54">
        <v>0.73348379629629623</v>
      </c>
      <c r="C556">
        <v>49.939</v>
      </c>
    </row>
    <row r="557" spans="1:3" x14ac:dyDescent="0.25">
      <c r="A557" s="25">
        <v>44637</v>
      </c>
      <c r="B557" s="54">
        <v>0.73349537037037038</v>
      </c>
      <c r="C557">
        <v>49.938000000000002</v>
      </c>
    </row>
    <row r="558" spans="1:3" x14ac:dyDescent="0.25">
      <c r="A558" s="25">
        <v>44637</v>
      </c>
      <c r="B558" s="54">
        <v>0.73350694444444453</v>
      </c>
      <c r="C558">
        <v>49.936999999999998</v>
      </c>
    </row>
    <row r="559" spans="1:3" x14ac:dyDescent="0.25">
      <c r="A559" s="25">
        <v>44637</v>
      </c>
      <c r="B559" s="54">
        <v>0.73351851851851846</v>
      </c>
      <c r="C559">
        <v>49.938000000000002</v>
      </c>
    </row>
    <row r="560" spans="1:3" x14ac:dyDescent="0.25">
      <c r="A560" s="25">
        <v>44637</v>
      </c>
      <c r="B560" s="54">
        <v>0.73353009259259261</v>
      </c>
      <c r="C560">
        <v>49.94</v>
      </c>
    </row>
    <row r="561" spans="1:3" x14ac:dyDescent="0.25">
      <c r="A561" s="25">
        <v>44637</v>
      </c>
      <c r="B561" s="54">
        <v>0.73354166666666665</v>
      </c>
      <c r="C561">
        <v>49.939</v>
      </c>
    </row>
    <row r="562" spans="1:3" x14ac:dyDescent="0.25">
      <c r="A562" s="25">
        <v>44637</v>
      </c>
      <c r="B562" s="54">
        <v>0.7335532407407408</v>
      </c>
      <c r="C562">
        <v>49.936</v>
      </c>
    </row>
    <row r="563" spans="1:3" x14ac:dyDescent="0.25">
      <c r="A563" s="25">
        <v>44637</v>
      </c>
      <c r="B563" s="54">
        <v>0.73356481481481473</v>
      </c>
      <c r="C563">
        <v>49.933999999999997</v>
      </c>
    </row>
    <row r="564" spans="1:3" x14ac:dyDescent="0.25">
      <c r="A564" s="25">
        <v>44637</v>
      </c>
      <c r="B564" s="54">
        <v>0.73357638888888888</v>
      </c>
      <c r="C564">
        <v>49.933</v>
      </c>
    </row>
    <row r="565" spans="1:3" x14ac:dyDescent="0.25">
      <c r="A565" s="25">
        <v>44637</v>
      </c>
      <c r="B565" s="54">
        <v>0.73358796296296302</v>
      </c>
      <c r="C565">
        <v>49.932000000000002</v>
      </c>
    </row>
    <row r="566" spans="1:3" x14ac:dyDescent="0.25">
      <c r="A566" s="25">
        <v>44637</v>
      </c>
      <c r="B566" s="54">
        <v>0.73359953703703706</v>
      </c>
      <c r="C566">
        <v>49.930999999999997</v>
      </c>
    </row>
    <row r="567" spans="1:3" x14ac:dyDescent="0.25">
      <c r="A567" s="25">
        <v>44637</v>
      </c>
      <c r="B567" s="54">
        <v>0.7336111111111111</v>
      </c>
      <c r="C567">
        <v>49.93</v>
      </c>
    </row>
    <row r="568" spans="1:3" x14ac:dyDescent="0.25">
      <c r="A568" s="25">
        <v>44637</v>
      </c>
      <c r="B568" s="54">
        <v>0.73362268518518514</v>
      </c>
      <c r="C568">
        <v>49.929000000000002</v>
      </c>
    </row>
    <row r="569" spans="1:3" x14ac:dyDescent="0.25">
      <c r="A569" s="25">
        <v>44637</v>
      </c>
      <c r="B569" s="54">
        <v>0.73363425925925929</v>
      </c>
      <c r="C569">
        <v>49.93</v>
      </c>
    </row>
    <row r="570" spans="1:3" x14ac:dyDescent="0.25">
      <c r="A570" s="25">
        <v>44637</v>
      </c>
      <c r="B570" s="54">
        <v>0.73364583333333344</v>
      </c>
      <c r="C570">
        <v>49.933</v>
      </c>
    </row>
    <row r="571" spans="1:3" x14ac:dyDescent="0.25">
      <c r="A571" s="25">
        <v>44637</v>
      </c>
      <c r="B571" s="54">
        <v>0.73365740740740737</v>
      </c>
      <c r="C571">
        <v>49.935000000000002</v>
      </c>
    </row>
    <row r="572" spans="1:3" x14ac:dyDescent="0.25">
      <c r="A572" s="25">
        <v>44637</v>
      </c>
      <c r="B572" s="54">
        <v>0.73366898148148152</v>
      </c>
      <c r="C572">
        <v>49.936</v>
      </c>
    </row>
    <row r="573" spans="1:3" x14ac:dyDescent="0.25">
      <c r="A573" s="25">
        <v>44637</v>
      </c>
      <c r="B573" s="54">
        <v>0.73368055555555556</v>
      </c>
      <c r="C573">
        <v>49.936999999999998</v>
      </c>
    </row>
    <row r="574" spans="1:3" x14ac:dyDescent="0.25">
      <c r="A574" s="25">
        <v>44637</v>
      </c>
      <c r="B574" s="54">
        <v>0.7336921296296296</v>
      </c>
      <c r="C574">
        <v>49.939</v>
      </c>
    </row>
    <row r="575" spans="1:3" x14ac:dyDescent="0.25">
      <c r="A575" s="25">
        <v>44637</v>
      </c>
      <c r="B575" s="54">
        <v>0.73370370370370364</v>
      </c>
      <c r="C575">
        <v>49.939</v>
      </c>
    </row>
    <row r="576" spans="1:3" x14ac:dyDescent="0.25">
      <c r="A576" s="25">
        <v>44637</v>
      </c>
      <c r="B576" s="54">
        <v>0.73371527777777779</v>
      </c>
      <c r="C576">
        <v>49.94</v>
      </c>
    </row>
    <row r="577" spans="1:3" x14ac:dyDescent="0.25">
      <c r="A577" s="25">
        <v>44637</v>
      </c>
      <c r="B577" s="54">
        <v>0.73372685185185194</v>
      </c>
      <c r="C577">
        <v>49.939</v>
      </c>
    </row>
    <row r="578" spans="1:3" x14ac:dyDescent="0.25">
      <c r="A578" s="25">
        <v>44637</v>
      </c>
      <c r="B578" s="54">
        <v>0.73373842592592586</v>
      </c>
      <c r="C578">
        <v>49.938000000000002</v>
      </c>
    </row>
    <row r="579" spans="1:3" x14ac:dyDescent="0.25">
      <c r="A579" s="25">
        <v>44637</v>
      </c>
      <c r="B579" s="54">
        <v>0.73375000000000001</v>
      </c>
      <c r="C579">
        <v>49.939</v>
      </c>
    </row>
    <row r="580" spans="1:3" x14ac:dyDescent="0.25">
      <c r="A580" s="25">
        <v>44637</v>
      </c>
      <c r="B580" s="54">
        <v>0.73376157407407405</v>
      </c>
      <c r="C580">
        <v>49.942999999999998</v>
      </c>
    </row>
    <row r="581" spans="1:3" x14ac:dyDescent="0.25">
      <c r="A581" s="25">
        <v>44637</v>
      </c>
      <c r="B581" s="54">
        <v>0.7337731481481482</v>
      </c>
      <c r="C581">
        <v>49.942999999999998</v>
      </c>
    </row>
    <row r="582" spans="1:3" x14ac:dyDescent="0.25">
      <c r="A582" s="25">
        <v>44637</v>
      </c>
      <c r="B582" s="54">
        <v>0.73378472222222213</v>
      </c>
      <c r="C582">
        <v>49.942999999999998</v>
      </c>
    </row>
    <row r="583" spans="1:3" x14ac:dyDescent="0.25">
      <c r="A583" s="25">
        <v>44637</v>
      </c>
      <c r="B583" s="54">
        <v>0.73379629629629628</v>
      </c>
      <c r="C583">
        <v>49.942</v>
      </c>
    </row>
    <row r="584" spans="1:3" x14ac:dyDescent="0.25">
      <c r="A584" s="25">
        <v>44637</v>
      </c>
      <c r="B584" s="54">
        <v>0.73380787037037043</v>
      </c>
      <c r="C584">
        <v>49.94</v>
      </c>
    </row>
    <row r="585" spans="1:3" x14ac:dyDescent="0.25">
      <c r="A585" s="25">
        <v>44637</v>
      </c>
      <c r="B585" s="54">
        <v>0.73381944444444447</v>
      </c>
      <c r="C585">
        <v>49.939</v>
      </c>
    </row>
    <row r="586" spans="1:3" x14ac:dyDescent="0.25">
      <c r="A586" s="25">
        <v>44637</v>
      </c>
      <c r="B586" s="54">
        <v>0.73383101851851851</v>
      </c>
      <c r="C586">
        <v>49.939</v>
      </c>
    </row>
    <row r="587" spans="1:3" x14ac:dyDescent="0.25">
      <c r="A587" s="25">
        <v>44637</v>
      </c>
      <c r="B587" s="54">
        <v>0.73384259259259255</v>
      </c>
      <c r="C587">
        <v>49.941000000000003</v>
      </c>
    </row>
    <row r="588" spans="1:3" x14ac:dyDescent="0.25">
      <c r="A588" s="25">
        <v>44637</v>
      </c>
      <c r="B588" s="54">
        <v>0.7338541666666667</v>
      </c>
      <c r="C588">
        <v>49.942999999999998</v>
      </c>
    </row>
    <row r="589" spans="1:3" x14ac:dyDescent="0.25">
      <c r="A589" s="25">
        <v>44637</v>
      </c>
      <c r="B589" s="54">
        <v>0.73386574074074085</v>
      </c>
      <c r="C589">
        <v>49.944000000000003</v>
      </c>
    </row>
    <row r="590" spans="1:3" x14ac:dyDescent="0.25">
      <c r="A590" s="25">
        <v>44637</v>
      </c>
      <c r="B590" s="54">
        <v>0.73387731481481477</v>
      </c>
      <c r="C590">
        <v>49.945999999999998</v>
      </c>
    </row>
    <row r="591" spans="1:3" x14ac:dyDescent="0.25">
      <c r="A591" s="25">
        <v>44637</v>
      </c>
      <c r="B591" s="54">
        <v>0.73388888888888892</v>
      </c>
      <c r="C591">
        <v>49.945</v>
      </c>
    </row>
    <row r="592" spans="1:3" x14ac:dyDescent="0.25">
      <c r="A592" s="25">
        <v>44637</v>
      </c>
      <c r="B592" s="54">
        <v>0.73390046296296296</v>
      </c>
      <c r="C592">
        <v>49.945</v>
      </c>
    </row>
    <row r="593" spans="1:3" x14ac:dyDescent="0.25">
      <c r="A593" s="25">
        <v>44637</v>
      </c>
      <c r="B593" s="54">
        <v>0.733912037037037</v>
      </c>
      <c r="C593">
        <v>49.942999999999998</v>
      </c>
    </row>
    <row r="594" spans="1:3" x14ac:dyDescent="0.25">
      <c r="A594" s="25">
        <v>44637</v>
      </c>
      <c r="B594" s="54">
        <v>0.73392361111111104</v>
      </c>
      <c r="C594">
        <v>49.942</v>
      </c>
    </row>
    <row r="595" spans="1:3" x14ac:dyDescent="0.25">
      <c r="A595" s="25">
        <v>44637</v>
      </c>
      <c r="B595" s="54">
        <v>0.73393518518518519</v>
      </c>
      <c r="C595">
        <v>49.939</v>
      </c>
    </row>
    <row r="596" spans="1:3" x14ac:dyDescent="0.25">
      <c r="A596" s="25">
        <v>44637</v>
      </c>
      <c r="B596" s="54">
        <v>0.73394675925925934</v>
      </c>
      <c r="C596">
        <v>49.936999999999998</v>
      </c>
    </row>
    <row r="597" spans="1:3" x14ac:dyDescent="0.25">
      <c r="A597" s="25">
        <v>44637</v>
      </c>
      <c r="B597" s="54">
        <v>0.73395833333333327</v>
      </c>
      <c r="C597">
        <v>49.935000000000002</v>
      </c>
    </row>
    <row r="598" spans="1:3" x14ac:dyDescent="0.25">
      <c r="A598" s="25">
        <v>44637</v>
      </c>
      <c r="B598" s="54">
        <v>0.73396990740740742</v>
      </c>
      <c r="C598">
        <v>49.933</v>
      </c>
    </row>
    <row r="599" spans="1:3" x14ac:dyDescent="0.25">
      <c r="A599" s="25">
        <v>44637</v>
      </c>
      <c r="B599" s="54">
        <v>0.73398148148148146</v>
      </c>
      <c r="C599">
        <v>49.93</v>
      </c>
    </row>
    <row r="600" spans="1:3" x14ac:dyDescent="0.25">
      <c r="A600" s="25">
        <v>44637</v>
      </c>
      <c r="B600" s="54">
        <v>0.73399305555555561</v>
      </c>
      <c r="C600">
        <v>49.93</v>
      </c>
    </row>
    <row r="601" spans="1:3" x14ac:dyDescent="0.25">
      <c r="A601" s="25">
        <v>44637</v>
      </c>
      <c r="B601" s="54">
        <v>0.73400462962962953</v>
      </c>
      <c r="C601">
        <v>49.929000000000002</v>
      </c>
    </row>
    <row r="602" spans="1:3" x14ac:dyDescent="0.25">
      <c r="A602" s="25">
        <v>44637</v>
      </c>
      <c r="B602" s="54">
        <v>0.73401620370370368</v>
      </c>
      <c r="C602">
        <v>49.929000000000002</v>
      </c>
    </row>
    <row r="603" spans="1:3" x14ac:dyDescent="0.25">
      <c r="A603" s="25">
        <v>44637</v>
      </c>
      <c r="B603" s="54">
        <v>0.73402777777777783</v>
      </c>
      <c r="C603">
        <v>49.929000000000002</v>
      </c>
    </row>
    <row r="604" spans="1:3" x14ac:dyDescent="0.25">
      <c r="A604" s="25">
        <v>44637</v>
      </c>
      <c r="B604" s="54">
        <v>0.73403935185185187</v>
      </c>
      <c r="C604">
        <v>49.929000000000002</v>
      </c>
    </row>
    <row r="605" spans="1:3" x14ac:dyDescent="0.25">
      <c r="A605" s="25">
        <v>44637</v>
      </c>
      <c r="B605" s="54">
        <v>0.73405092592592591</v>
      </c>
      <c r="C605">
        <v>49.930999999999997</v>
      </c>
    </row>
    <row r="606" spans="1:3" x14ac:dyDescent="0.25">
      <c r="A606" s="25">
        <v>44637</v>
      </c>
      <c r="B606" s="54">
        <v>0.73406249999999995</v>
      </c>
      <c r="C606">
        <v>49.935000000000002</v>
      </c>
    </row>
    <row r="607" spans="1:3" x14ac:dyDescent="0.25">
      <c r="A607" s="25">
        <v>44637</v>
      </c>
      <c r="B607" s="54">
        <v>0.7340740740740741</v>
      </c>
      <c r="C607">
        <v>49.94</v>
      </c>
    </row>
    <row r="608" spans="1:3" x14ac:dyDescent="0.25">
      <c r="A608" s="25">
        <v>44637</v>
      </c>
      <c r="B608" s="54">
        <v>0.73408564814814825</v>
      </c>
      <c r="C608">
        <v>49.942999999999998</v>
      </c>
    </row>
    <row r="609" spans="1:3" x14ac:dyDescent="0.25">
      <c r="A609" s="25">
        <v>44637</v>
      </c>
      <c r="B609" s="54">
        <v>0.73409722222222218</v>
      </c>
      <c r="C609">
        <v>49.945999999999998</v>
      </c>
    </row>
    <row r="610" spans="1:3" x14ac:dyDescent="0.25">
      <c r="A610" s="25">
        <v>44637</v>
      </c>
      <c r="B610" s="54">
        <v>0.73410879629629633</v>
      </c>
      <c r="C610">
        <v>49.948</v>
      </c>
    </row>
    <row r="611" spans="1:3" x14ac:dyDescent="0.25">
      <c r="A611" s="25">
        <v>44637</v>
      </c>
      <c r="B611" s="54">
        <v>0.73412037037037037</v>
      </c>
      <c r="C611">
        <v>49.947000000000003</v>
      </c>
    </row>
    <row r="612" spans="1:3" x14ac:dyDescent="0.25">
      <c r="A612" s="25">
        <v>44637</v>
      </c>
      <c r="B612" s="54">
        <v>0.73413194444444441</v>
      </c>
      <c r="C612">
        <v>49.948</v>
      </c>
    </row>
    <row r="613" spans="1:3" x14ac:dyDescent="0.25">
      <c r="A613" s="25">
        <v>44637</v>
      </c>
      <c r="B613" s="54">
        <v>0.73414351851851845</v>
      </c>
      <c r="C613">
        <v>49.948</v>
      </c>
    </row>
    <row r="614" spans="1:3" x14ac:dyDescent="0.25">
      <c r="A614" s="25">
        <v>44637</v>
      </c>
      <c r="B614" s="54">
        <v>0.7341550925925926</v>
      </c>
      <c r="C614">
        <v>49.948999999999998</v>
      </c>
    </row>
    <row r="615" spans="1:3" x14ac:dyDescent="0.25">
      <c r="A615" s="25">
        <v>44637</v>
      </c>
      <c r="B615" s="54">
        <v>0.73416666666666675</v>
      </c>
      <c r="C615">
        <v>49.951000000000001</v>
      </c>
    </row>
    <row r="616" spans="1:3" x14ac:dyDescent="0.25">
      <c r="A616" s="25">
        <v>44637</v>
      </c>
      <c r="B616" s="54">
        <v>0.73417824074074067</v>
      </c>
      <c r="C616">
        <v>49.951999999999998</v>
      </c>
    </row>
    <row r="617" spans="1:3" x14ac:dyDescent="0.25">
      <c r="A617" s="25">
        <v>44637</v>
      </c>
      <c r="B617" s="54">
        <v>0.73418981481481482</v>
      </c>
      <c r="C617">
        <v>49.954000000000001</v>
      </c>
    </row>
    <row r="618" spans="1:3" x14ac:dyDescent="0.25">
      <c r="A618" s="25">
        <v>44637</v>
      </c>
      <c r="B618" s="54">
        <v>0.73420138888888886</v>
      </c>
      <c r="C618">
        <v>49.953000000000003</v>
      </c>
    </row>
    <row r="619" spans="1:3" x14ac:dyDescent="0.25">
      <c r="A619" s="25">
        <v>44637</v>
      </c>
      <c r="B619" s="54">
        <v>0.73421296296296301</v>
      </c>
      <c r="C619">
        <v>49.954000000000001</v>
      </c>
    </row>
    <row r="620" spans="1:3" x14ac:dyDescent="0.25">
      <c r="A620" s="25">
        <v>44637</v>
      </c>
      <c r="B620" s="54">
        <v>0.73422453703703694</v>
      </c>
      <c r="C620">
        <v>49.954000000000001</v>
      </c>
    </row>
    <row r="621" spans="1:3" x14ac:dyDescent="0.25">
      <c r="A621" s="25">
        <v>44637</v>
      </c>
      <c r="B621" s="54">
        <v>0.73423611111111109</v>
      </c>
      <c r="C621">
        <v>49.956000000000003</v>
      </c>
    </row>
    <row r="622" spans="1:3" x14ac:dyDescent="0.25">
      <c r="A622" s="25">
        <v>44637</v>
      </c>
      <c r="B622" s="54">
        <v>0.73424768518518524</v>
      </c>
      <c r="C622">
        <v>49.957000000000001</v>
      </c>
    </row>
    <row r="623" spans="1:3" x14ac:dyDescent="0.25">
      <c r="A623" s="25">
        <v>44637</v>
      </c>
      <c r="B623" s="54">
        <v>0.73425925925925928</v>
      </c>
      <c r="C623">
        <v>49.96</v>
      </c>
    </row>
    <row r="624" spans="1:3" x14ac:dyDescent="0.25">
      <c r="A624" s="25">
        <v>44637</v>
      </c>
      <c r="B624" s="54">
        <v>0.73427083333333332</v>
      </c>
      <c r="C624">
        <v>49.963000000000001</v>
      </c>
    </row>
    <row r="625" spans="1:3" x14ac:dyDescent="0.25">
      <c r="A625" s="25">
        <v>44637</v>
      </c>
      <c r="B625" s="54">
        <v>0.73428240740740736</v>
      </c>
      <c r="C625">
        <v>49.966999999999999</v>
      </c>
    </row>
    <row r="626" spans="1:3" x14ac:dyDescent="0.25">
      <c r="A626" s="25">
        <v>44637</v>
      </c>
      <c r="B626" s="54">
        <v>0.73429398148148151</v>
      </c>
      <c r="C626">
        <v>49.969000000000001</v>
      </c>
    </row>
    <row r="627" spans="1:3" x14ac:dyDescent="0.25">
      <c r="A627" s="25">
        <v>44637</v>
      </c>
      <c r="B627" s="54">
        <v>0.73430555555555566</v>
      </c>
      <c r="C627">
        <v>49.972999999999999</v>
      </c>
    </row>
    <row r="628" spans="1:3" x14ac:dyDescent="0.25">
      <c r="A628" s="25">
        <v>44637</v>
      </c>
      <c r="B628" s="54">
        <v>0.73431712962962958</v>
      </c>
      <c r="C628">
        <v>49.975999999999999</v>
      </c>
    </row>
    <row r="629" spans="1:3" x14ac:dyDescent="0.25">
      <c r="A629" s="25">
        <v>44637</v>
      </c>
      <c r="B629" s="54">
        <v>0.73432870370370373</v>
      </c>
      <c r="C629">
        <v>49.981000000000002</v>
      </c>
    </row>
    <row r="630" spans="1:3" x14ac:dyDescent="0.25">
      <c r="A630" s="25">
        <v>44637</v>
      </c>
      <c r="B630" s="54">
        <v>0.73434027777777777</v>
      </c>
      <c r="C630">
        <v>49.981999999999999</v>
      </c>
    </row>
    <row r="631" spans="1:3" x14ac:dyDescent="0.25">
      <c r="A631" s="25">
        <v>44637</v>
      </c>
      <c r="B631" s="54">
        <v>0.73435185185185192</v>
      </c>
      <c r="C631">
        <v>49.987000000000002</v>
      </c>
    </row>
    <row r="632" spans="1:3" x14ac:dyDescent="0.25">
      <c r="A632" s="25">
        <v>44637</v>
      </c>
      <c r="B632" s="54">
        <v>0.73436342592592585</v>
      </c>
      <c r="C632">
        <v>49.988</v>
      </c>
    </row>
    <row r="633" spans="1:3" x14ac:dyDescent="0.25">
      <c r="A633" s="25">
        <v>44637</v>
      </c>
      <c r="B633" s="54">
        <v>0.734375</v>
      </c>
      <c r="C633">
        <v>49.988</v>
      </c>
    </row>
    <row r="634" spans="1:3" x14ac:dyDescent="0.25">
      <c r="A634" s="25">
        <v>44637</v>
      </c>
      <c r="B634" s="54">
        <v>0.73438657407407415</v>
      </c>
      <c r="C634">
        <v>49.99</v>
      </c>
    </row>
    <row r="635" spans="1:3" x14ac:dyDescent="0.25">
      <c r="A635" s="25">
        <v>44637</v>
      </c>
      <c r="B635" s="54">
        <v>0.73439814814814808</v>
      </c>
      <c r="C635">
        <v>49.991</v>
      </c>
    </row>
    <row r="636" spans="1:3" x14ac:dyDescent="0.25">
      <c r="A636" s="25">
        <v>44637</v>
      </c>
      <c r="B636" s="54">
        <v>0.73440972222222223</v>
      </c>
      <c r="C636">
        <v>49.993000000000002</v>
      </c>
    </row>
    <row r="637" spans="1:3" x14ac:dyDescent="0.25">
      <c r="A637" s="25">
        <v>44637</v>
      </c>
      <c r="B637" s="54">
        <v>0.73442129629629627</v>
      </c>
      <c r="C637">
        <v>49.996000000000002</v>
      </c>
    </row>
    <row r="638" spans="1:3" x14ac:dyDescent="0.25">
      <c r="A638" s="25">
        <v>44637</v>
      </c>
      <c r="B638" s="54">
        <v>0.73443287037037042</v>
      </c>
      <c r="C638">
        <v>49.997</v>
      </c>
    </row>
    <row r="639" spans="1:3" x14ac:dyDescent="0.25">
      <c r="A639" s="25">
        <v>44637</v>
      </c>
      <c r="B639" s="54">
        <v>0.73444444444444434</v>
      </c>
      <c r="C639">
        <v>50.002000000000002</v>
      </c>
    </row>
    <row r="640" spans="1:3" x14ac:dyDescent="0.25">
      <c r="A640" s="25">
        <v>44637</v>
      </c>
      <c r="B640" s="54">
        <v>0.73445601851851849</v>
      </c>
      <c r="C640">
        <v>50.002000000000002</v>
      </c>
    </row>
    <row r="641" spans="1:3" x14ac:dyDescent="0.25">
      <c r="A641" s="25">
        <v>44637</v>
      </c>
      <c r="B641" s="54">
        <v>0.73446759259259264</v>
      </c>
      <c r="C641">
        <v>50.006999999999998</v>
      </c>
    </row>
    <row r="642" spans="1:3" x14ac:dyDescent="0.25">
      <c r="A642" s="25">
        <v>44637</v>
      </c>
      <c r="B642" s="54">
        <v>0.73447916666666668</v>
      </c>
      <c r="C642">
        <v>50.01</v>
      </c>
    </row>
    <row r="643" spans="1:3" x14ac:dyDescent="0.25">
      <c r="A643" s="25">
        <v>44637</v>
      </c>
      <c r="B643" s="54">
        <v>0.73449074074074072</v>
      </c>
      <c r="C643">
        <v>50.015999999999998</v>
      </c>
    </row>
    <row r="644" spans="1:3" x14ac:dyDescent="0.25">
      <c r="A644" s="25">
        <v>44637</v>
      </c>
      <c r="B644" s="54">
        <v>0.73450231481481476</v>
      </c>
      <c r="C644">
        <v>50.015000000000001</v>
      </c>
    </row>
    <row r="645" spans="1:3" x14ac:dyDescent="0.25">
      <c r="A645" s="25">
        <v>44637</v>
      </c>
      <c r="B645" s="54">
        <v>0.73451388888888891</v>
      </c>
      <c r="C645">
        <v>50.018000000000001</v>
      </c>
    </row>
    <row r="646" spans="1:3" x14ac:dyDescent="0.25">
      <c r="A646" s="25">
        <v>44637</v>
      </c>
      <c r="B646" s="54">
        <v>0.73452546296296306</v>
      </c>
      <c r="C646">
        <v>50.018999999999998</v>
      </c>
    </row>
    <row r="647" spans="1:3" x14ac:dyDescent="0.25">
      <c r="A647" s="25">
        <v>44637</v>
      </c>
      <c r="B647" s="54">
        <v>0.73453703703703699</v>
      </c>
      <c r="C647">
        <v>50.017000000000003</v>
      </c>
    </row>
    <row r="648" spans="1:3" x14ac:dyDescent="0.25">
      <c r="A648" s="25">
        <v>44637</v>
      </c>
      <c r="B648" s="54">
        <v>0.73454861111111114</v>
      </c>
      <c r="C648">
        <v>50.018000000000001</v>
      </c>
    </row>
    <row r="649" spans="1:3" x14ac:dyDescent="0.25">
      <c r="A649" s="25">
        <v>44637</v>
      </c>
      <c r="B649" s="54">
        <v>0.73456018518518518</v>
      </c>
      <c r="C649">
        <v>50.017000000000003</v>
      </c>
    </row>
    <row r="650" spans="1:3" x14ac:dyDescent="0.25">
      <c r="A650" s="25">
        <v>44637</v>
      </c>
      <c r="B650" s="54">
        <v>0.73457175925925933</v>
      </c>
      <c r="C650">
        <v>50.015999999999998</v>
      </c>
    </row>
    <row r="651" spans="1:3" x14ac:dyDescent="0.25">
      <c r="A651" s="25">
        <v>44637</v>
      </c>
      <c r="B651" s="54">
        <v>0.73458333333333325</v>
      </c>
      <c r="C651">
        <v>50.017000000000003</v>
      </c>
    </row>
    <row r="652" spans="1:3" x14ac:dyDescent="0.25">
      <c r="A652" s="25">
        <v>44637</v>
      </c>
      <c r="B652" s="54">
        <v>0.7345949074074074</v>
      </c>
      <c r="C652">
        <v>50.017000000000003</v>
      </c>
    </row>
    <row r="653" spans="1:3" x14ac:dyDescent="0.25">
      <c r="A653" s="25">
        <v>44637</v>
      </c>
      <c r="B653" s="54">
        <v>0.73460648148148155</v>
      </c>
      <c r="C653">
        <v>50.015999999999998</v>
      </c>
    </row>
    <row r="654" spans="1:3" x14ac:dyDescent="0.25">
      <c r="A654" s="25">
        <v>44637</v>
      </c>
      <c r="B654" s="54">
        <v>0.73461805555555559</v>
      </c>
      <c r="C654">
        <v>50.017000000000003</v>
      </c>
    </row>
    <row r="655" spans="1:3" x14ac:dyDescent="0.25">
      <c r="A655" s="25">
        <v>44637</v>
      </c>
      <c r="B655" s="54">
        <v>0.73462962962962963</v>
      </c>
      <c r="C655">
        <v>50.018000000000001</v>
      </c>
    </row>
    <row r="656" spans="1:3" x14ac:dyDescent="0.25">
      <c r="A656" s="25">
        <v>44637</v>
      </c>
      <c r="B656" s="54">
        <v>0.73464120370370367</v>
      </c>
      <c r="C656">
        <v>50.017000000000003</v>
      </c>
    </row>
    <row r="657" spans="1:3" x14ac:dyDescent="0.25">
      <c r="A657" s="25">
        <v>44637</v>
      </c>
      <c r="B657" s="54">
        <v>0.73465277777777782</v>
      </c>
      <c r="C657">
        <v>50.015999999999998</v>
      </c>
    </row>
    <row r="658" spans="1:3" x14ac:dyDescent="0.25">
      <c r="A658" s="25">
        <v>44637</v>
      </c>
      <c r="B658" s="54">
        <v>0.73466435185185175</v>
      </c>
      <c r="C658">
        <v>50.017000000000003</v>
      </c>
    </row>
    <row r="659" spans="1:3" x14ac:dyDescent="0.25">
      <c r="A659" s="25">
        <v>44637</v>
      </c>
      <c r="B659" s="54">
        <v>0.7346759259259259</v>
      </c>
      <c r="C659">
        <v>50.018999999999998</v>
      </c>
    </row>
    <row r="660" spans="1:3" x14ac:dyDescent="0.25">
      <c r="A660" s="25">
        <v>44637</v>
      </c>
      <c r="B660" s="54">
        <v>0.73468750000000005</v>
      </c>
      <c r="C660">
        <v>50.017000000000003</v>
      </c>
    </row>
    <row r="661" spans="1:3" x14ac:dyDescent="0.25">
      <c r="A661" s="25">
        <v>44637</v>
      </c>
      <c r="B661" s="54">
        <v>0.73469907407407409</v>
      </c>
      <c r="C661">
        <v>50.014000000000003</v>
      </c>
    </row>
    <row r="662" spans="1:3" x14ac:dyDescent="0.25">
      <c r="A662" s="25">
        <v>44637</v>
      </c>
      <c r="B662" s="54">
        <v>0.73471064814814813</v>
      </c>
      <c r="C662">
        <v>50.011000000000003</v>
      </c>
    </row>
    <row r="663" spans="1:3" x14ac:dyDescent="0.25">
      <c r="A663" s="25"/>
      <c r="B663" s="54"/>
    </row>
    <row r="664" spans="1:3" x14ac:dyDescent="0.25">
      <c r="A664" s="25"/>
      <c r="B664" s="54"/>
    </row>
    <row r="665" spans="1:3" x14ac:dyDescent="0.25">
      <c r="A665" s="25"/>
      <c r="B665" s="54"/>
    </row>
    <row r="666" spans="1:3" x14ac:dyDescent="0.25">
      <c r="A666" s="25"/>
      <c r="B666" s="54"/>
    </row>
    <row r="667" spans="1:3" x14ac:dyDescent="0.25">
      <c r="A667" s="25"/>
      <c r="B667" s="54"/>
    </row>
    <row r="668" spans="1:3" x14ac:dyDescent="0.25">
      <c r="A668" s="25"/>
      <c r="B668" s="54"/>
    </row>
    <row r="669" spans="1:3" x14ac:dyDescent="0.25">
      <c r="A669" s="25"/>
      <c r="B669" s="54"/>
    </row>
    <row r="670" spans="1:3" x14ac:dyDescent="0.25">
      <c r="A670" s="25"/>
      <c r="B670" s="54"/>
    </row>
    <row r="671" spans="1:3" x14ac:dyDescent="0.25">
      <c r="A671" s="25"/>
      <c r="B671" s="54"/>
    </row>
    <row r="672" spans="1:3"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C28C-9001-4533-ADC4-5A26E6404391}">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44642</v>
      </c>
      <c r="B3" s="54">
        <v>0.6430555555555556</v>
      </c>
      <c r="C3">
        <v>50.06</v>
      </c>
    </row>
    <row r="4" spans="1:3" x14ac:dyDescent="0.25">
      <c r="A4" s="25">
        <v>44642</v>
      </c>
      <c r="B4" s="54">
        <v>0.64306712962962964</v>
      </c>
      <c r="C4">
        <v>50.061999999999998</v>
      </c>
    </row>
    <row r="5" spans="1:3" x14ac:dyDescent="0.25">
      <c r="A5" s="25">
        <v>44642</v>
      </c>
      <c r="B5" s="54">
        <v>0.64307870370370368</v>
      </c>
      <c r="C5">
        <v>50.061</v>
      </c>
    </row>
    <row r="6" spans="1:3" x14ac:dyDescent="0.25">
      <c r="A6" s="25">
        <v>44642</v>
      </c>
      <c r="B6" s="54">
        <v>0.64309027777777772</v>
      </c>
      <c r="C6">
        <v>50.064</v>
      </c>
    </row>
    <row r="7" spans="1:3" x14ac:dyDescent="0.25">
      <c r="A7" s="25">
        <v>44642</v>
      </c>
      <c r="B7" s="54">
        <v>0.64310185185185187</v>
      </c>
      <c r="C7">
        <v>50.061999999999998</v>
      </c>
    </row>
    <row r="8" spans="1:3" x14ac:dyDescent="0.25">
      <c r="A8" s="25">
        <v>44642</v>
      </c>
      <c r="B8" s="54">
        <v>0.64311342592592591</v>
      </c>
      <c r="C8">
        <v>50.061</v>
      </c>
    </row>
    <row r="9" spans="1:3" x14ac:dyDescent="0.25">
      <c r="A9" s="25">
        <v>44642</v>
      </c>
      <c r="B9" s="54">
        <v>0.64312500000000006</v>
      </c>
      <c r="C9">
        <v>50.058</v>
      </c>
    </row>
    <row r="10" spans="1:3" x14ac:dyDescent="0.25">
      <c r="A10" s="25">
        <v>44642</v>
      </c>
      <c r="B10" s="54">
        <v>0.6431365740740741</v>
      </c>
      <c r="C10">
        <v>50.058</v>
      </c>
    </row>
    <row r="11" spans="1:3" x14ac:dyDescent="0.25">
      <c r="A11" s="25">
        <v>44642</v>
      </c>
      <c r="B11" s="54">
        <v>0.64314814814814814</v>
      </c>
      <c r="C11">
        <v>50.058</v>
      </c>
    </row>
    <row r="12" spans="1:3" x14ac:dyDescent="0.25">
      <c r="A12" s="25">
        <v>44642</v>
      </c>
      <c r="B12" s="54">
        <v>0.64315972222222217</v>
      </c>
      <c r="C12">
        <v>50.058999999999997</v>
      </c>
    </row>
    <row r="13" spans="1:3" x14ac:dyDescent="0.25">
      <c r="A13" s="25">
        <v>44642</v>
      </c>
      <c r="B13" s="54">
        <v>0.64317129629629632</v>
      </c>
      <c r="C13">
        <v>50.061</v>
      </c>
    </row>
    <row r="14" spans="1:3" x14ac:dyDescent="0.25">
      <c r="A14" s="25">
        <v>44642</v>
      </c>
      <c r="B14" s="54">
        <v>0.64318287037037036</v>
      </c>
      <c r="C14">
        <v>50.06</v>
      </c>
    </row>
    <row r="15" spans="1:3" x14ac:dyDescent="0.25">
      <c r="A15" s="25">
        <v>44642</v>
      </c>
      <c r="B15" s="54">
        <v>0.64319444444444451</v>
      </c>
      <c r="C15">
        <v>50.061</v>
      </c>
    </row>
    <row r="16" spans="1:3" x14ac:dyDescent="0.25">
      <c r="A16" s="25">
        <v>44642</v>
      </c>
      <c r="B16" s="54">
        <v>0.64320601851851855</v>
      </c>
      <c r="C16">
        <v>50.058999999999997</v>
      </c>
    </row>
    <row r="17" spans="1:3" x14ac:dyDescent="0.25">
      <c r="A17" s="25">
        <v>44642</v>
      </c>
      <c r="B17" s="54">
        <v>0.64321759259259259</v>
      </c>
      <c r="C17">
        <v>50.061999999999998</v>
      </c>
    </row>
    <row r="18" spans="1:3" x14ac:dyDescent="0.25">
      <c r="A18" s="25">
        <v>44642</v>
      </c>
      <c r="B18" s="54">
        <v>0.64322916666666663</v>
      </c>
      <c r="C18">
        <v>50.061999999999998</v>
      </c>
    </row>
    <row r="19" spans="1:3" x14ac:dyDescent="0.25">
      <c r="A19" s="25">
        <v>44642</v>
      </c>
      <c r="B19" s="54">
        <v>0.64324074074074067</v>
      </c>
      <c r="C19">
        <v>50.061999999999998</v>
      </c>
    </row>
    <row r="20" spans="1:3" x14ac:dyDescent="0.25">
      <c r="A20" s="25">
        <v>44642</v>
      </c>
      <c r="B20" s="54">
        <v>0.64325231481481482</v>
      </c>
      <c r="C20">
        <v>50.06</v>
      </c>
    </row>
    <row r="21" spans="1:3" x14ac:dyDescent="0.25">
      <c r="A21" s="25">
        <v>44642</v>
      </c>
      <c r="B21" s="54">
        <v>0.64326388888888886</v>
      </c>
      <c r="C21">
        <v>50.055999999999997</v>
      </c>
    </row>
    <row r="22" spans="1:3" x14ac:dyDescent="0.25">
      <c r="A22" s="25">
        <v>44642</v>
      </c>
      <c r="B22" s="54">
        <v>0.64327546296296301</v>
      </c>
      <c r="C22">
        <v>50.054000000000002</v>
      </c>
    </row>
    <row r="23" spans="1:3" x14ac:dyDescent="0.25">
      <c r="A23" s="25">
        <v>44642</v>
      </c>
      <c r="B23" s="54">
        <v>0.64328703703703705</v>
      </c>
      <c r="C23">
        <v>50.05</v>
      </c>
    </row>
    <row r="24" spans="1:3" x14ac:dyDescent="0.25">
      <c r="A24" s="25">
        <v>44642</v>
      </c>
      <c r="B24" s="54">
        <v>0.64329861111111108</v>
      </c>
      <c r="C24">
        <v>50.046999999999997</v>
      </c>
    </row>
    <row r="25" spans="1:3" x14ac:dyDescent="0.25">
      <c r="A25" s="25">
        <v>44642</v>
      </c>
      <c r="B25" s="54">
        <v>0.64331018518518512</v>
      </c>
      <c r="C25">
        <v>50.045999999999999</v>
      </c>
    </row>
    <row r="26" spans="1:3" x14ac:dyDescent="0.25">
      <c r="A26" s="25">
        <v>44642</v>
      </c>
      <c r="B26" s="54">
        <v>0.64332175925925927</v>
      </c>
      <c r="C26">
        <v>50.045000000000002</v>
      </c>
    </row>
    <row r="27" spans="1:3" x14ac:dyDescent="0.25">
      <c r="A27" s="25">
        <v>44642</v>
      </c>
      <c r="B27" s="54">
        <v>0.64333333333333331</v>
      </c>
      <c r="C27">
        <v>50.046999999999997</v>
      </c>
    </row>
    <row r="28" spans="1:3" x14ac:dyDescent="0.25">
      <c r="A28" s="25">
        <v>44642</v>
      </c>
      <c r="B28" s="54">
        <v>0.64334490740740746</v>
      </c>
      <c r="C28">
        <v>50.05</v>
      </c>
    </row>
    <row r="29" spans="1:3" x14ac:dyDescent="0.25">
      <c r="A29" s="25">
        <v>44642</v>
      </c>
      <c r="B29" s="54">
        <v>0.6433564814814815</v>
      </c>
      <c r="C29">
        <v>50.052</v>
      </c>
    </row>
    <row r="30" spans="1:3" x14ac:dyDescent="0.25">
      <c r="A30" s="25">
        <v>44642</v>
      </c>
      <c r="B30" s="54">
        <v>0.64336805555555554</v>
      </c>
      <c r="C30">
        <v>50.054000000000002</v>
      </c>
    </row>
    <row r="31" spans="1:3" x14ac:dyDescent="0.25">
      <c r="A31" s="25">
        <v>44642</v>
      </c>
      <c r="B31" s="54">
        <v>0.64337962962962958</v>
      </c>
      <c r="C31">
        <v>50.058</v>
      </c>
    </row>
    <row r="32" spans="1:3" x14ac:dyDescent="0.25">
      <c r="A32" s="25">
        <v>44642</v>
      </c>
      <c r="B32" s="54">
        <v>0.64339120370370373</v>
      </c>
      <c r="C32">
        <v>50.058999999999997</v>
      </c>
    </row>
    <row r="33" spans="1:3" x14ac:dyDescent="0.25">
      <c r="A33" s="25">
        <v>44642</v>
      </c>
      <c r="B33" s="54">
        <v>0.64340277777777777</v>
      </c>
      <c r="C33">
        <v>50.061999999999998</v>
      </c>
    </row>
    <row r="34" spans="1:3" x14ac:dyDescent="0.25">
      <c r="A34" s="25">
        <v>44642</v>
      </c>
      <c r="B34" s="54">
        <v>0.64341435185185192</v>
      </c>
      <c r="C34">
        <v>50.063000000000002</v>
      </c>
    </row>
    <row r="35" spans="1:3" x14ac:dyDescent="0.25">
      <c r="A35" s="25">
        <v>44642</v>
      </c>
      <c r="B35" s="54">
        <v>0.64342592592592596</v>
      </c>
      <c r="C35">
        <v>50.063000000000002</v>
      </c>
    </row>
    <row r="36" spans="1:3" x14ac:dyDescent="0.25">
      <c r="A36" s="25">
        <v>44642</v>
      </c>
      <c r="B36" s="54">
        <v>0.6434375</v>
      </c>
      <c r="C36">
        <v>50.063000000000002</v>
      </c>
    </row>
    <row r="37" spans="1:3" x14ac:dyDescent="0.25">
      <c r="A37" s="25">
        <v>44642</v>
      </c>
      <c r="B37" s="54">
        <v>0.64344907407407403</v>
      </c>
      <c r="C37">
        <v>50.061999999999998</v>
      </c>
    </row>
    <row r="38" spans="1:3" x14ac:dyDescent="0.25">
      <c r="A38" s="25">
        <v>44642</v>
      </c>
      <c r="B38" s="54">
        <v>0.64346064814814818</v>
      </c>
      <c r="C38">
        <v>50.063000000000002</v>
      </c>
    </row>
    <row r="39" spans="1:3" x14ac:dyDescent="0.25">
      <c r="A39" s="25">
        <v>44642</v>
      </c>
      <c r="B39" s="54">
        <v>0.64347222222222222</v>
      </c>
      <c r="C39">
        <v>50.064</v>
      </c>
    </row>
    <row r="40" spans="1:3" x14ac:dyDescent="0.25">
      <c r="A40" s="25">
        <v>44642</v>
      </c>
      <c r="B40" s="54">
        <v>0.64348379629629626</v>
      </c>
      <c r="C40">
        <v>50.064999999999998</v>
      </c>
    </row>
    <row r="41" spans="1:3" x14ac:dyDescent="0.25">
      <c r="A41" s="25">
        <v>44642</v>
      </c>
      <c r="B41" s="54">
        <v>0.64349537037037041</v>
      </c>
      <c r="C41">
        <v>50.067999999999998</v>
      </c>
    </row>
    <row r="42" spans="1:3" x14ac:dyDescent="0.25">
      <c r="A42" s="25">
        <v>44642</v>
      </c>
      <c r="B42" s="54">
        <v>0.64350694444444445</v>
      </c>
      <c r="C42">
        <v>50.067</v>
      </c>
    </row>
    <row r="43" spans="1:3" x14ac:dyDescent="0.25">
      <c r="A43" s="25">
        <v>44642</v>
      </c>
      <c r="B43" s="54">
        <v>0.64351851851851849</v>
      </c>
      <c r="C43">
        <v>50.069000000000003</v>
      </c>
    </row>
    <row r="44" spans="1:3" x14ac:dyDescent="0.25">
      <c r="A44" s="25">
        <v>44642</v>
      </c>
      <c r="B44" s="54">
        <v>0.64353009259259253</v>
      </c>
      <c r="C44">
        <v>50.07</v>
      </c>
    </row>
    <row r="45" spans="1:3" x14ac:dyDescent="0.25">
      <c r="A45" s="25">
        <v>44642</v>
      </c>
      <c r="B45" s="54">
        <v>0.64354166666666668</v>
      </c>
      <c r="C45">
        <v>50.069000000000003</v>
      </c>
    </row>
    <row r="46" spans="1:3" x14ac:dyDescent="0.25">
      <c r="A46" s="25">
        <v>44642</v>
      </c>
      <c r="B46" s="54">
        <v>0.64355324074074072</v>
      </c>
      <c r="C46">
        <v>50.072000000000003</v>
      </c>
    </row>
    <row r="47" spans="1:3" x14ac:dyDescent="0.25">
      <c r="A47" s="25">
        <v>44642</v>
      </c>
      <c r="B47" s="54">
        <v>0.64356481481481487</v>
      </c>
      <c r="C47">
        <v>50.073</v>
      </c>
    </row>
    <row r="48" spans="1:3" x14ac:dyDescent="0.25">
      <c r="A48" s="25">
        <v>44642</v>
      </c>
      <c r="B48" s="54">
        <v>0.64357638888888891</v>
      </c>
      <c r="C48">
        <v>50.072000000000003</v>
      </c>
    </row>
    <row r="49" spans="1:3" x14ac:dyDescent="0.25">
      <c r="A49" s="25">
        <v>44642</v>
      </c>
      <c r="B49" s="54">
        <v>0.64358796296296295</v>
      </c>
      <c r="C49">
        <v>50.072000000000003</v>
      </c>
    </row>
    <row r="50" spans="1:3" x14ac:dyDescent="0.25">
      <c r="A50" s="25">
        <v>44642</v>
      </c>
      <c r="B50" s="54">
        <v>0.64359953703703698</v>
      </c>
      <c r="C50">
        <v>50.072000000000003</v>
      </c>
    </row>
    <row r="51" spans="1:3" x14ac:dyDescent="0.25">
      <c r="A51" s="25">
        <v>44642</v>
      </c>
      <c r="B51" s="54">
        <v>0.64361111111111113</v>
      </c>
      <c r="C51">
        <v>50.070999999999998</v>
      </c>
    </row>
    <row r="52" spans="1:3" x14ac:dyDescent="0.25">
      <c r="A52" s="25">
        <v>44642</v>
      </c>
      <c r="B52" s="54">
        <v>0.64362268518518517</v>
      </c>
      <c r="C52">
        <v>50.072000000000003</v>
      </c>
    </row>
    <row r="53" spans="1:3" x14ac:dyDescent="0.25">
      <c r="A53" s="25">
        <v>44642</v>
      </c>
      <c r="B53" s="54">
        <v>0.64363425925925932</v>
      </c>
      <c r="C53">
        <v>50.070999999999998</v>
      </c>
    </row>
    <row r="54" spans="1:3" x14ac:dyDescent="0.25">
      <c r="A54" s="25">
        <v>44642</v>
      </c>
      <c r="B54" s="54">
        <v>0.64364583333333336</v>
      </c>
      <c r="C54">
        <v>50.072000000000003</v>
      </c>
    </row>
    <row r="55" spans="1:3" x14ac:dyDescent="0.25">
      <c r="A55" s="25">
        <v>44642</v>
      </c>
      <c r="B55" s="54">
        <v>0.6436574074074074</v>
      </c>
      <c r="C55">
        <v>50.069000000000003</v>
      </c>
    </row>
    <row r="56" spans="1:3" x14ac:dyDescent="0.25">
      <c r="A56" s="25">
        <v>44642</v>
      </c>
      <c r="B56" s="54">
        <v>0.64366898148148144</v>
      </c>
      <c r="C56">
        <v>50.07</v>
      </c>
    </row>
    <row r="57" spans="1:3" x14ac:dyDescent="0.25">
      <c r="A57" s="25">
        <v>44642</v>
      </c>
      <c r="B57" s="54">
        <v>0.64368055555555559</v>
      </c>
      <c r="C57">
        <v>50.067999999999998</v>
      </c>
    </row>
    <row r="58" spans="1:3" x14ac:dyDescent="0.25">
      <c r="A58" s="25">
        <v>44642</v>
      </c>
      <c r="B58" s="54">
        <v>0.64369212962962963</v>
      </c>
      <c r="C58">
        <v>50.067999999999998</v>
      </c>
    </row>
    <row r="59" spans="1:3" x14ac:dyDescent="0.25">
      <c r="A59" s="25">
        <v>44642</v>
      </c>
      <c r="B59" s="54">
        <v>0.64370370370370367</v>
      </c>
      <c r="C59">
        <v>50.067999999999998</v>
      </c>
    </row>
    <row r="60" spans="1:3" x14ac:dyDescent="0.25">
      <c r="A60" s="25">
        <v>44642</v>
      </c>
      <c r="B60" s="54">
        <v>0.64371527777777782</v>
      </c>
      <c r="C60">
        <v>50.066000000000003</v>
      </c>
    </row>
    <row r="61" spans="1:3" x14ac:dyDescent="0.25">
      <c r="A61" s="25">
        <v>44642</v>
      </c>
      <c r="B61" s="54">
        <v>0.64372685185185186</v>
      </c>
      <c r="C61">
        <v>50.064</v>
      </c>
    </row>
    <row r="62" spans="1:3" x14ac:dyDescent="0.25">
      <c r="A62" s="25">
        <v>44642</v>
      </c>
      <c r="B62" s="54">
        <v>0.64373842592592589</v>
      </c>
      <c r="C62">
        <v>50.061999999999998</v>
      </c>
    </row>
    <row r="63" spans="1:3" x14ac:dyDescent="0.25">
      <c r="A63" s="25">
        <v>44642</v>
      </c>
      <c r="B63" s="54">
        <v>0.64374999999999993</v>
      </c>
      <c r="C63">
        <v>50.06</v>
      </c>
    </row>
    <row r="64" spans="1:3" x14ac:dyDescent="0.25">
      <c r="A64" s="25">
        <v>44642</v>
      </c>
      <c r="B64" s="54">
        <v>0.64376157407407408</v>
      </c>
      <c r="C64">
        <v>50.058999999999997</v>
      </c>
    </row>
    <row r="65" spans="1:3" x14ac:dyDescent="0.25">
      <c r="A65" s="25">
        <v>44642</v>
      </c>
      <c r="B65" s="54">
        <v>0.64377314814814812</v>
      </c>
      <c r="C65">
        <v>50.058999999999997</v>
      </c>
    </row>
    <row r="66" spans="1:3" x14ac:dyDescent="0.25">
      <c r="A66" s="25">
        <v>44642</v>
      </c>
      <c r="B66" s="54">
        <v>0.64378472222222227</v>
      </c>
      <c r="C66">
        <v>50.061</v>
      </c>
    </row>
    <row r="67" spans="1:3" x14ac:dyDescent="0.25">
      <c r="A67" s="25">
        <v>44642</v>
      </c>
      <c r="B67" s="54">
        <v>0.64379629629629631</v>
      </c>
      <c r="C67">
        <v>50.066000000000003</v>
      </c>
    </row>
    <row r="68" spans="1:3" x14ac:dyDescent="0.25">
      <c r="A68" s="25">
        <v>44642</v>
      </c>
      <c r="B68" s="54">
        <v>0.64380787037037035</v>
      </c>
      <c r="C68">
        <v>50.067</v>
      </c>
    </row>
    <row r="69" spans="1:3" x14ac:dyDescent="0.25">
      <c r="A69" s="25">
        <v>44642</v>
      </c>
      <c r="B69" s="54">
        <v>0.64381944444444439</v>
      </c>
      <c r="C69">
        <v>50.067999999999998</v>
      </c>
    </row>
    <row r="70" spans="1:3" x14ac:dyDescent="0.25">
      <c r="A70" s="25">
        <v>44642</v>
      </c>
      <c r="B70" s="54">
        <v>0.64383101851851854</v>
      </c>
      <c r="C70">
        <v>50.07</v>
      </c>
    </row>
    <row r="71" spans="1:3" x14ac:dyDescent="0.25">
      <c r="A71" s="25">
        <v>44642</v>
      </c>
      <c r="B71" s="54">
        <v>0.64384259259259258</v>
      </c>
      <c r="C71">
        <v>50.072000000000003</v>
      </c>
    </row>
    <row r="72" spans="1:3" x14ac:dyDescent="0.25">
      <c r="A72" s="25">
        <v>44642</v>
      </c>
      <c r="B72" s="54">
        <v>0.64385416666666673</v>
      </c>
      <c r="C72">
        <v>50.073</v>
      </c>
    </row>
    <row r="73" spans="1:3" x14ac:dyDescent="0.25">
      <c r="A73" s="25">
        <v>44642</v>
      </c>
      <c r="B73" s="54">
        <v>0.64386574074074077</v>
      </c>
      <c r="C73">
        <v>50.073999999999998</v>
      </c>
    </row>
    <row r="74" spans="1:3" x14ac:dyDescent="0.25">
      <c r="A74" s="25">
        <v>44642</v>
      </c>
      <c r="B74" s="54">
        <v>0.64387731481481481</v>
      </c>
      <c r="C74">
        <v>50.075000000000003</v>
      </c>
    </row>
    <row r="75" spans="1:3" x14ac:dyDescent="0.25">
      <c r="A75" s="25">
        <v>44642</v>
      </c>
      <c r="B75" s="54">
        <v>0.64388888888888884</v>
      </c>
      <c r="C75">
        <v>50.073999999999998</v>
      </c>
    </row>
    <row r="76" spans="1:3" x14ac:dyDescent="0.25">
      <c r="A76" s="25">
        <v>44642</v>
      </c>
      <c r="B76" s="54">
        <v>0.64390046296296299</v>
      </c>
      <c r="C76">
        <v>50.076999999999998</v>
      </c>
    </row>
    <row r="77" spans="1:3" x14ac:dyDescent="0.25">
      <c r="A77" s="25">
        <v>44642</v>
      </c>
      <c r="B77" s="54">
        <v>0.64391203703703703</v>
      </c>
      <c r="C77">
        <v>49.997999999999998</v>
      </c>
    </row>
    <row r="78" spans="1:3" x14ac:dyDescent="0.25">
      <c r="A78" s="25">
        <v>44642</v>
      </c>
      <c r="B78" s="54">
        <v>0.64392361111111118</v>
      </c>
      <c r="C78">
        <v>49.893000000000001</v>
      </c>
    </row>
    <row r="79" spans="1:3" x14ac:dyDescent="0.25">
      <c r="A79" s="25">
        <v>44642</v>
      </c>
      <c r="B79" s="54">
        <v>0.64393518518518522</v>
      </c>
      <c r="C79">
        <v>49.795999999999999</v>
      </c>
    </row>
    <row r="80" spans="1:3" x14ac:dyDescent="0.25">
      <c r="A80" s="25">
        <v>44642</v>
      </c>
      <c r="B80" s="54">
        <v>0.64394675925925926</v>
      </c>
      <c r="C80">
        <v>49.734000000000002</v>
      </c>
    </row>
    <row r="81" spans="1:3" x14ac:dyDescent="0.25">
      <c r="A81" s="25">
        <v>44642</v>
      </c>
      <c r="B81" s="54">
        <v>0.6439583333333333</v>
      </c>
      <c r="C81">
        <v>49.694000000000003</v>
      </c>
    </row>
    <row r="82" spans="1:3" x14ac:dyDescent="0.25">
      <c r="A82" s="25">
        <v>44642</v>
      </c>
      <c r="B82" s="54">
        <v>0.64396990740740734</v>
      </c>
      <c r="C82">
        <v>49.673000000000002</v>
      </c>
    </row>
    <row r="83" spans="1:3" x14ac:dyDescent="0.25">
      <c r="A83" s="25">
        <v>44642</v>
      </c>
      <c r="B83" s="54">
        <v>0.64398148148148149</v>
      </c>
      <c r="C83">
        <v>49.667000000000002</v>
      </c>
    </row>
    <row r="84" spans="1:3" x14ac:dyDescent="0.25">
      <c r="A84" s="25">
        <v>44642</v>
      </c>
      <c r="B84" s="54">
        <v>0.64399305555555553</v>
      </c>
      <c r="C84">
        <v>49.665999999999997</v>
      </c>
    </row>
    <row r="85" spans="1:3" x14ac:dyDescent="0.25">
      <c r="A85" s="25">
        <v>44642</v>
      </c>
      <c r="B85" s="54">
        <v>0.64400462962962968</v>
      </c>
      <c r="C85">
        <v>49.667000000000002</v>
      </c>
    </row>
    <row r="86" spans="1:3" x14ac:dyDescent="0.25">
      <c r="A86" s="25">
        <v>44642</v>
      </c>
      <c r="B86" s="54">
        <v>0.64401620370370372</v>
      </c>
      <c r="C86">
        <v>49.673999999999999</v>
      </c>
    </row>
    <row r="87" spans="1:3" x14ac:dyDescent="0.25">
      <c r="A87" s="25">
        <v>44642</v>
      </c>
      <c r="B87" s="54">
        <v>0.64402777777777775</v>
      </c>
      <c r="C87">
        <v>49.68</v>
      </c>
    </row>
    <row r="88" spans="1:3" x14ac:dyDescent="0.25">
      <c r="A88" s="25">
        <v>44642</v>
      </c>
      <c r="B88" s="54">
        <v>0.64403935185185179</v>
      </c>
      <c r="C88">
        <v>49.686</v>
      </c>
    </row>
    <row r="89" spans="1:3" x14ac:dyDescent="0.25">
      <c r="A89" s="25">
        <v>44642</v>
      </c>
      <c r="B89" s="54">
        <v>0.64405092592592594</v>
      </c>
      <c r="C89">
        <v>49.691000000000003</v>
      </c>
    </row>
    <row r="90" spans="1:3" x14ac:dyDescent="0.25">
      <c r="A90" s="25">
        <v>44642</v>
      </c>
      <c r="B90" s="54">
        <v>0.64406249999999998</v>
      </c>
      <c r="C90">
        <v>49.698999999999998</v>
      </c>
    </row>
    <row r="91" spans="1:3" x14ac:dyDescent="0.25">
      <c r="A91" s="25">
        <v>44642</v>
      </c>
      <c r="B91" s="54">
        <v>0.64407407407407413</v>
      </c>
      <c r="C91">
        <v>49.704999999999998</v>
      </c>
    </row>
    <row r="92" spans="1:3" x14ac:dyDescent="0.25">
      <c r="A92" s="25">
        <v>44642</v>
      </c>
      <c r="B92" s="54">
        <v>0.64408564814814817</v>
      </c>
      <c r="C92">
        <v>49.71</v>
      </c>
    </row>
    <row r="93" spans="1:3" x14ac:dyDescent="0.25">
      <c r="A93" s="25">
        <v>44642</v>
      </c>
      <c r="B93" s="54">
        <v>0.64409722222222221</v>
      </c>
      <c r="C93">
        <v>49.710999999999999</v>
      </c>
    </row>
    <row r="94" spans="1:3" x14ac:dyDescent="0.25">
      <c r="A94" s="25">
        <v>44642</v>
      </c>
      <c r="B94" s="54">
        <v>0.64410879629629625</v>
      </c>
      <c r="C94">
        <v>49.715000000000003</v>
      </c>
    </row>
    <row r="95" spans="1:3" x14ac:dyDescent="0.25">
      <c r="A95" s="25">
        <v>44642</v>
      </c>
      <c r="B95" s="54">
        <v>0.6441203703703704</v>
      </c>
      <c r="C95">
        <v>49.715000000000003</v>
      </c>
    </row>
    <row r="96" spans="1:3" x14ac:dyDescent="0.25">
      <c r="A96" s="25">
        <v>44642</v>
      </c>
      <c r="B96" s="54">
        <v>0.64413194444444444</v>
      </c>
      <c r="C96">
        <v>49.718000000000004</v>
      </c>
    </row>
    <row r="97" spans="1:3" x14ac:dyDescent="0.25">
      <c r="A97" s="25">
        <v>44642</v>
      </c>
      <c r="B97" s="54">
        <v>0.64414351851851859</v>
      </c>
      <c r="C97">
        <v>49.718000000000004</v>
      </c>
    </row>
    <row r="98" spans="1:3" x14ac:dyDescent="0.25">
      <c r="A98" s="25">
        <v>44642</v>
      </c>
      <c r="B98" s="54">
        <v>0.64415509259259263</v>
      </c>
      <c r="C98">
        <v>49.716999999999999</v>
      </c>
    </row>
    <row r="99" spans="1:3" x14ac:dyDescent="0.25">
      <c r="A99" s="25">
        <v>44642</v>
      </c>
      <c r="B99" s="54">
        <v>0.64416666666666667</v>
      </c>
      <c r="C99">
        <v>49.72</v>
      </c>
    </row>
    <row r="100" spans="1:3" x14ac:dyDescent="0.25">
      <c r="A100" s="25">
        <v>44642</v>
      </c>
      <c r="B100" s="54">
        <v>0.6441782407407407</v>
      </c>
      <c r="C100">
        <v>49.720999999999997</v>
      </c>
    </row>
    <row r="101" spans="1:3" x14ac:dyDescent="0.25">
      <c r="A101" s="25">
        <v>44642</v>
      </c>
      <c r="B101" s="54">
        <v>0.64418981481481474</v>
      </c>
      <c r="C101">
        <v>49.723999999999997</v>
      </c>
    </row>
    <row r="102" spans="1:3" x14ac:dyDescent="0.25">
      <c r="A102" s="25">
        <v>44642</v>
      </c>
      <c r="B102" s="54">
        <v>0.64420138888888889</v>
      </c>
      <c r="C102">
        <v>49.726999999999997</v>
      </c>
    </row>
    <row r="103" spans="1:3" x14ac:dyDescent="0.25">
      <c r="A103" s="25">
        <v>44642</v>
      </c>
      <c r="B103" s="54">
        <v>0.64421296296296293</v>
      </c>
      <c r="C103">
        <v>49.726999999999997</v>
      </c>
    </row>
    <row r="104" spans="1:3" x14ac:dyDescent="0.25">
      <c r="A104" s="25">
        <v>44642</v>
      </c>
      <c r="B104" s="54">
        <v>0.64422453703703708</v>
      </c>
      <c r="C104">
        <v>49.73</v>
      </c>
    </row>
    <row r="105" spans="1:3" x14ac:dyDescent="0.25">
      <c r="A105" s="25">
        <v>44642</v>
      </c>
      <c r="B105" s="54">
        <v>0.64423611111111112</v>
      </c>
      <c r="C105">
        <v>49.731000000000002</v>
      </c>
    </row>
    <row r="106" spans="1:3" x14ac:dyDescent="0.25">
      <c r="A106" s="25">
        <v>44642</v>
      </c>
      <c r="B106" s="54">
        <v>0.64424768518518516</v>
      </c>
      <c r="C106">
        <v>49.731999999999999</v>
      </c>
    </row>
    <row r="107" spans="1:3" x14ac:dyDescent="0.25">
      <c r="A107" s="25">
        <v>44642</v>
      </c>
      <c r="B107" s="54">
        <v>0.6442592592592592</v>
      </c>
      <c r="C107">
        <v>49.731999999999999</v>
      </c>
    </row>
    <row r="108" spans="1:3" x14ac:dyDescent="0.25">
      <c r="A108" s="25">
        <v>44642</v>
      </c>
      <c r="B108" s="54">
        <v>0.64427083333333335</v>
      </c>
      <c r="C108">
        <v>49.728000000000002</v>
      </c>
    </row>
    <row r="109" spans="1:3" x14ac:dyDescent="0.25">
      <c r="A109" s="25">
        <v>44642</v>
      </c>
      <c r="B109" s="54">
        <v>0.64428240740740739</v>
      </c>
      <c r="C109">
        <v>49.728000000000002</v>
      </c>
    </row>
    <row r="110" spans="1:3" x14ac:dyDescent="0.25">
      <c r="A110" s="25">
        <v>44642</v>
      </c>
      <c r="B110" s="54">
        <v>0.64429398148148154</v>
      </c>
      <c r="C110">
        <v>49.725999999999999</v>
      </c>
    </row>
    <row r="111" spans="1:3" x14ac:dyDescent="0.25">
      <c r="A111" s="25">
        <v>44642</v>
      </c>
      <c r="B111" s="54">
        <v>0.64430555555555558</v>
      </c>
      <c r="C111">
        <v>49.726999999999997</v>
      </c>
    </row>
    <row r="112" spans="1:3" x14ac:dyDescent="0.25">
      <c r="A112" s="25">
        <v>44642</v>
      </c>
      <c r="B112" s="54">
        <v>0.64431712962962961</v>
      </c>
      <c r="C112">
        <v>49.725000000000001</v>
      </c>
    </row>
    <row r="113" spans="1:3" x14ac:dyDescent="0.25">
      <c r="A113" s="25">
        <v>44642</v>
      </c>
      <c r="B113" s="54">
        <v>0.64432870370370365</v>
      </c>
      <c r="C113">
        <v>49.722999999999999</v>
      </c>
    </row>
    <row r="114" spans="1:3" x14ac:dyDescent="0.25">
      <c r="A114" s="25">
        <v>44642</v>
      </c>
      <c r="B114" s="54">
        <v>0.6443402777777778</v>
      </c>
      <c r="C114">
        <v>49.722000000000001</v>
      </c>
    </row>
    <row r="115" spans="1:3" x14ac:dyDescent="0.25">
      <c r="A115" s="25">
        <v>44642</v>
      </c>
      <c r="B115" s="54">
        <v>0.64435185185185184</v>
      </c>
      <c r="C115">
        <v>49.719000000000001</v>
      </c>
    </row>
    <row r="116" spans="1:3" x14ac:dyDescent="0.25">
      <c r="A116" s="25">
        <v>44642</v>
      </c>
      <c r="B116" s="54">
        <v>0.64436342592592599</v>
      </c>
      <c r="C116">
        <v>49.720999999999997</v>
      </c>
    </row>
    <row r="117" spans="1:3" x14ac:dyDescent="0.25">
      <c r="A117" s="25">
        <v>44642</v>
      </c>
      <c r="B117" s="54">
        <v>0.64437500000000003</v>
      </c>
      <c r="C117">
        <v>49.722999999999999</v>
      </c>
    </row>
    <row r="118" spans="1:3" x14ac:dyDescent="0.25">
      <c r="A118" s="25">
        <v>44642</v>
      </c>
      <c r="B118" s="54">
        <v>0.64438657407407407</v>
      </c>
      <c r="C118">
        <v>49.725999999999999</v>
      </c>
    </row>
    <row r="119" spans="1:3" x14ac:dyDescent="0.25">
      <c r="A119" s="25">
        <v>44642</v>
      </c>
      <c r="B119" s="54">
        <v>0.64439814814814811</v>
      </c>
      <c r="C119">
        <v>49.725000000000001</v>
      </c>
    </row>
    <row r="120" spans="1:3" x14ac:dyDescent="0.25">
      <c r="A120" s="25">
        <v>44642</v>
      </c>
      <c r="B120" s="54">
        <v>0.64440972222222215</v>
      </c>
      <c r="C120">
        <v>49.726999999999997</v>
      </c>
    </row>
    <row r="121" spans="1:3" x14ac:dyDescent="0.25">
      <c r="A121" s="25">
        <v>44642</v>
      </c>
      <c r="B121" s="54">
        <v>0.6444212962962963</v>
      </c>
      <c r="C121">
        <v>49.728000000000002</v>
      </c>
    </row>
    <row r="122" spans="1:3" x14ac:dyDescent="0.25">
      <c r="A122" s="25">
        <v>44642</v>
      </c>
      <c r="B122" s="54">
        <v>0.64443287037037034</v>
      </c>
      <c r="C122">
        <v>49.725000000000001</v>
      </c>
    </row>
    <row r="123" spans="1:3" x14ac:dyDescent="0.25">
      <c r="A123" s="25">
        <v>44642</v>
      </c>
      <c r="B123" s="54">
        <v>0.64444444444444449</v>
      </c>
      <c r="C123">
        <v>49.725999999999999</v>
      </c>
    </row>
    <row r="124" spans="1:3" x14ac:dyDescent="0.25">
      <c r="A124" s="25">
        <v>44642</v>
      </c>
      <c r="B124" s="54">
        <v>0.64445601851851853</v>
      </c>
      <c r="C124">
        <v>49.72</v>
      </c>
    </row>
    <row r="125" spans="1:3" x14ac:dyDescent="0.25">
      <c r="A125" s="25">
        <v>44642</v>
      </c>
      <c r="B125" s="54">
        <v>0.64446759259259256</v>
      </c>
      <c r="C125">
        <v>49.716999999999999</v>
      </c>
    </row>
    <row r="126" spans="1:3" x14ac:dyDescent="0.25">
      <c r="A126" s="25">
        <v>44642</v>
      </c>
      <c r="B126" s="54">
        <v>0.6444791666666666</v>
      </c>
      <c r="C126">
        <v>49.716000000000001</v>
      </c>
    </row>
    <row r="127" spans="1:3" x14ac:dyDescent="0.25">
      <c r="A127" s="25">
        <v>44642</v>
      </c>
      <c r="B127" s="54">
        <v>0.64449074074074075</v>
      </c>
      <c r="C127">
        <v>49.710999999999999</v>
      </c>
    </row>
    <row r="128" spans="1:3" x14ac:dyDescent="0.25">
      <c r="A128" s="25">
        <v>44642</v>
      </c>
      <c r="B128" s="54">
        <v>0.64450231481481479</v>
      </c>
      <c r="C128">
        <v>49.704999999999998</v>
      </c>
    </row>
    <row r="129" spans="1:3" x14ac:dyDescent="0.25">
      <c r="A129" s="25">
        <v>44642</v>
      </c>
      <c r="B129" s="54">
        <v>0.64451388888888894</v>
      </c>
      <c r="C129">
        <v>49.701000000000001</v>
      </c>
    </row>
    <row r="130" spans="1:3" x14ac:dyDescent="0.25">
      <c r="A130" s="25">
        <v>44642</v>
      </c>
      <c r="B130" s="54">
        <v>0.64452546296296298</v>
      </c>
      <c r="C130">
        <v>49.694000000000003</v>
      </c>
    </row>
    <row r="131" spans="1:3" x14ac:dyDescent="0.25">
      <c r="A131" s="25">
        <v>44642</v>
      </c>
      <c r="B131" s="54">
        <v>0.64453703703703702</v>
      </c>
      <c r="C131">
        <v>49.688000000000002</v>
      </c>
    </row>
    <row r="132" spans="1:3" x14ac:dyDescent="0.25">
      <c r="A132" s="25">
        <v>44642</v>
      </c>
      <c r="B132" s="54">
        <v>0.64454861111111106</v>
      </c>
      <c r="C132">
        <v>49.682000000000002</v>
      </c>
    </row>
    <row r="133" spans="1:3" x14ac:dyDescent="0.25">
      <c r="A133" s="25">
        <v>44642</v>
      </c>
      <c r="B133" s="54">
        <v>0.64456018518518521</v>
      </c>
      <c r="C133">
        <v>49.677</v>
      </c>
    </row>
    <row r="134" spans="1:3" x14ac:dyDescent="0.25">
      <c r="A134" s="25">
        <v>44642</v>
      </c>
      <c r="B134" s="54">
        <v>0.64457175925925925</v>
      </c>
      <c r="C134">
        <v>49.673000000000002</v>
      </c>
    </row>
    <row r="135" spans="1:3" x14ac:dyDescent="0.25">
      <c r="A135" s="25">
        <v>44642</v>
      </c>
      <c r="B135" s="54">
        <v>0.6445833333333334</v>
      </c>
      <c r="C135">
        <v>49.668999999999997</v>
      </c>
    </row>
    <row r="136" spans="1:3" x14ac:dyDescent="0.25">
      <c r="A136" s="25">
        <v>44642</v>
      </c>
      <c r="B136" s="54">
        <v>0.64459490740740744</v>
      </c>
      <c r="C136">
        <v>49.67</v>
      </c>
    </row>
    <row r="137" spans="1:3" x14ac:dyDescent="0.25">
      <c r="A137" s="25">
        <v>44642</v>
      </c>
      <c r="B137" s="54">
        <v>0.64460648148148147</v>
      </c>
      <c r="C137">
        <v>49.667999999999999</v>
      </c>
    </row>
    <row r="138" spans="1:3" x14ac:dyDescent="0.25">
      <c r="A138" s="25">
        <v>44642</v>
      </c>
      <c r="B138" s="54">
        <v>0.64461805555555551</v>
      </c>
      <c r="C138">
        <v>49.670999999999999</v>
      </c>
    </row>
    <row r="139" spans="1:3" x14ac:dyDescent="0.25">
      <c r="A139" s="25">
        <v>44642</v>
      </c>
      <c r="B139" s="54">
        <v>0.64462962962962966</v>
      </c>
      <c r="C139">
        <v>49.670999999999999</v>
      </c>
    </row>
    <row r="140" spans="1:3" x14ac:dyDescent="0.25">
      <c r="A140" s="25">
        <v>44642</v>
      </c>
      <c r="B140" s="54">
        <v>0.6446412037037037</v>
      </c>
      <c r="C140">
        <v>49.673999999999999</v>
      </c>
    </row>
    <row r="141" spans="1:3" x14ac:dyDescent="0.25">
      <c r="A141" s="25">
        <v>44642</v>
      </c>
      <c r="B141" s="54">
        <v>0.64465277777777785</v>
      </c>
      <c r="C141">
        <v>49.682000000000002</v>
      </c>
    </row>
    <row r="142" spans="1:3" x14ac:dyDescent="0.25">
      <c r="A142" s="25">
        <v>44642</v>
      </c>
      <c r="B142" s="54">
        <v>0.64466435185185189</v>
      </c>
      <c r="C142">
        <v>49.686</v>
      </c>
    </row>
    <row r="143" spans="1:3" x14ac:dyDescent="0.25">
      <c r="A143" s="25">
        <v>44642</v>
      </c>
      <c r="B143" s="54">
        <v>0.64467592592592593</v>
      </c>
      <c r="C143">
        <v>49.695</v>
      </c>
    </row>
    <row r="144" spans="1:3" x14ac:dyDescent="0.25">
      <c r="A144" s="25">
        <v>44642</v>
      </c>
      <c r="B144" s="54">
        <v>0.64468749999999997</v>
      </c>
      <c r="C144">
        <v>49.701000000000001</v>
      </c>
    </row>
    <row r="145" spans="1:3" x14ac:dyDescent="0.25">
      <c r="A145" s="25">
        <v>44642</v>
      </c>
      <c r="B145" s="54">
        <v>0.64469907407407401</v>
      </c>
      <c r="C145">
        <v>49.71</v>
      </c>
    </row>
    <row r="146" spans="1:3" x14ac:dyDescent="0.25">
      <c r="A146" s="25">
        <v>44642</v>
      </c>
      <c r="B146" s="54">
        <v>0.64471064814814816</v>
      </c>
      <c r="C146">
        <v>49.713000000000001</v>
      </c>
    </row>
    <row r="147" spans="1:3" x14ac:dyDescent="0.25">
      <c r="A147" s="25">
        <v>44642</v>
      </c>
      <c r="B147" s="54">
        <v>0.6447222222222222</v>
      </c>
      <c r="C147">
        <v>49.72</v>
      </c>
    </row>
    <row r="148" spans="1:3" x14ac:dyDescent="0.25">
      <c r="A148" s="25">
        <v>44642</v>
      </c>
      <c r="B148" s="54">
        <v>0.64473379629629635</v>
      </c>
      <c r="C148">
        <v>49.722000000000001</v>
      </c>
    </row>
    <row r="149" spans="1:3" x14ac:dyDescent="0.25">
      <c r="A149" s="25">
        <v>44642</v>
      </c>
      <c r="B149" s="54">
        <v>0.64474537037037039</v>
      </c>
      <c r="C149">
        <v>49.728000000000002</v>
      </c>
    </row>
    <row r="150" spans="1:3" x14ac:dyDescent="0.25">
      <c r="A150" s="25">
        <v>44642</v>
      </c>
      <c r="B150" s="54">
        <v>0.64475694444444442</v>
      </c>
      <c r="C150">
        <v>49.725999999999999</v>
      </c>
    </row>
    <row r="151" spans="1:3" x14ac:dyDescent="0.25">
      <c r="A151" s="25">
        <v>44642</v>
      </c>
      <c r="B151" s="54">
        <v>0.64476851851851846</v>
      </c>
      <c r="C151">
        <v>49.726999999999997</v>
      </c>
    </row>
    <row r="152" spans="1:3" x14ac:dyDescent="0.25">
      <c r="A152" s="25">
        <v>44642</v>
      </c>
      <c r="B152" s="54">
        <v>0.64478009259259261</v>
      </c>
      <c r="C152">
        <v>49.722999999999999</v>
      </c>
    </row>
    <row r="153" spans="1:3" x14ac:dyDescent="0.25">
      <c r="A153" s="25">
        <v>44642</v>
      </c>
      <c r="B153" s="54">
        <v>0.64479166666666665</v>
      </c>
      <c r="C153">
        <v>49.720999999999997</v>
      </c>
    </row>
    <row r="154" spans="1:3" x14ac:dyDescent="0.25">
      <c r="A154" s="25">
        <v>44642</v>
      </c>
      <c r="B154" s="54">
        <v>0.6448032407407408</v>
      </c>
      <c r="C154">
        <v>49.722000000000001</v>
      </c>
    </row>
    <row r="155" spans="1:3" x14ac:dyDescent="0.25">
      <c r="A155" s="25">
        <v>44642</v>
      </c>
      <c r="B155" s="54">
        <v>0.64481481481481484</v>
      </c>
      <c r="C155">
        <v>49.720999999999997</v>
      </c>
    </row>
    <row r="156" spans="1:3" x14ac:dyDescent="0.25">
      <c r="A156" s="25">
        <v>44642</v>
      </c>
      <c r="B156" s="54">
        <v>0.64482638888888888</v>
      </c>
      <c r="C156">
        <v>49.722000000000001</v>
      </c>
    </row>
    <row r="157" spans="1:3" x14ac:dyDescent="0.25">
      <c r="A157" s="25">
        <v>44642</v>
      </c>
      <c r="B157" s="54">
        <v>0.64483796296296292</v>
      </c>
      <c r="C157">
        <v>49.723999999999997</v>
      </c>
    </row>
    <row r="158" spans="1:3" x14ac:dyDescent="0.25">
      <c r="A158" s="25">
        <v>44642</v>
      </c>
      <c r="B158" s="54">
        <v>0.64484953703703707</v>
      </c>
      <c r="C158">
        <v>49.723999999999997</v>
      </c>
    </row>
    <row r="159" spans="1:3" x14ac:dyDescent="0.25">
      <c r="A159" s="25">
        <v>44642</v>
      </c>
      <c r="B159" s="54">
        <v>0.64486111111111111</v>
      </c>
      <c r="C159">
        <v>49.725000000000001</v>
      </c>
    </row>
    <row r="160" spans="1:3" x14ac:dyDescent="0.25">
      <c r="A160" s="25">
        <v>44642</v>
      </c>
      <c r="B160" s="54">
        <v>0.64487268518518526</v>
      </c>
      <c r="C160">
        <v>49.725999999999999</v>
      </c>
    </row>
    <row r="161" spans="1:3" x14ac:dyDescent="0.25">
      <c r="A161" s="25">
        <v>44642</v>
      </c>
      <c r="B161" s="54">
        <v>0.6448842592592593</v>
      </c>
      <c r="C161">
        <v>49.728000000000002</v>
      </c>
    </row>
    <row r="162" spans="1:3" x14ac:dyDescent="0.25">
      <c r="A162" s="25">
        <v>44642</v>
      </c>
      <c r="B162" s="54">
        <v>0.64489583333333333</v>
      </c>
      <c r="C162">
        <v>49.728999999999999</v>
      </c>
    </row>
    <row r="163" spans="1:3" x14ac:dyDescent="0.25">
      <c r="A163" s="25">
        <v>44642</v>
      </c>
      <c r="B163" s="54">
        <v>0.64490740740740737</v>
      </c>
      <c r="C163">
        <v>49.73</v>
      </c>
    </row>
    <row r="164" spans="1:3" x14ac:dyDescent="0.25">
      <c r="A164" s="25">
        <v>44642</v>
      </c>
      <c r="B164" s="54">
        <v>0.64491898148148141</v>
      </c>
      <c r="C164">
        <v>49.728999999999999</v>
      </c>
    </row>
    <row r="165" spans="1:3" x14ac:dyDescent="0.25">
      <c r="A165" s="25">
        <v>44642</v>
      </c>
      <c r="B165" s="54">
        <v>0.64493055555555556</v>
      </c>
      <c r="C165">
        <v>49.731000000000002</v>
      </c>
    </row>
    <row r="166" spans="1:3" x14ac:dyDescent="0.25">
      <c r="A166" s="25">
        <v>44642</v>
      </c>
      <c r="B166" s="54">
        <v>0.6449421296296296</v>
      </c>
      <c r="C166">
        <v>49.732999999999997</v>
      </c>
    </row>
    <row r="167" spans="1:3" x14ac:dyDescent="0.25">
      <c r="A167" s="25">
        <v>44642</v>
      </c>
      <c r="B167" s="54">
        <v>0.64495370370370375</v>
      </c>
      <c r="C167">
        <v>49.732999999999997</v>
      </c>
    </row>
    <row r="168" spans="1:3" x14ac:dyDescent="0.25">
      <c r="A168" s="25">
        <v>44642</v>
      </c>
      <c r="B168" s="54">
        <v>0.64496527777777779</v>
      </c>
      <c r="C168">
        <v>49.735999999999997</v>
      </c>
    </row>
    <row r="169" spans="1:3" x14ac:dyDescent="0.25">
      <c r="A169" s="25">
        <v>44642</v>
      </c>
      <c r="B169" s="54">
        <v>0.64497685185185183</v>
      </c>
      <c r="C169">
        <v>49.735999999999997</v>
      </c>
    </row>
    <row r="170" spans="1:3" x14ac:dyDescent="0.25">
      <c r="A170" s="25">
        <v>44642</v>
      </c>
      <c r="B170" s="54">
        <v>0.64498842592592587</v>
      </c>
      <c r="C170">
        <v>49.738</v>
      </c>
    </row>
    <row r="171" spans="1:3" x14ac:dyDescent="0.25">
      <c r="A171" s="25">
        <v>44642</v>
      </c>
      <c r="B171" s="54">
        <v>0.64500000000000002</v>
      </c>
      <c r="C171">
        <v>49.738</v>
      </c>
    </row>
    <row r="172" spans="1:3" x14ac:dyDescent="0.25">
      <c r="A172" s="25">
        <v>44642</v>
      </c>
      <c r="B172" s="54">
        <v>0.64501157407407406</v>
      </c>
      <c r="C172">
        <v>49.74</v>
      </c>
    </row>
    <row r="173" spans="1:3" x14ac:dyDescent="0.25">
      <c r="A173" s="25">
        <v>44642</v>
      </c>
      <c r="B173" s="54">
        <v>0.64502314814814821</v>
      </c>
      <c r="C173">
        <v>49.737000000000002</v>
      </c>
    </row>
    <row r="174" spans="1:3" x14ac:dyDescent="0.25">
      <c r="A174" s="25">
        <v>44642</v>
      </c>
      <c r="B174" s="54">
        <v>0.64503472222222225</v>
      </c>
      <c r="C174">
        <v>49.735999999999997</v>
      </c>
    </row>
    <row r="175" spans="1:3" x14ac:dyDescent="0.25">
      <c r="A175" s="25">
        <v>44642</v>
      </c>
      <c r="B175" s="54">
        <v>0.64504629629629628</v>
      </c>
      <c r="C175">
        <v>49.731999999999999</v>
      </c>
    </row>
    <row r="176" spans="1:3" x14ac:dyDescent="0.25">
      <c r="A176" s="25">
        <v>44642</v>
      </c>
      <c r="B176" s="54">
        <v>0.64505787037037032</v>
      </c>
      <c r="C176">
        <v>49.73</v>
      </c>
    </row>
    <row r="177" spans="1:3" x14ac:dyDescent="0.25">
      <c r="A177" s="25">
        <v>44642</v>
      </c>
      <c r="B177" s="54">
        <v>0.64506944444444447</v>
      </c>
      <c r="C177">
        <v>49.728999999999999</v>
      </c>
    </row>
    <row r="178" spans="1:3" x14ac:dyDescent="0.25">
      <c r="A178" s="25">
        <v>44642</v>
      </c>
      <c r="B178" s="54">
        <v>0.64508101851851851</v>
      </c>
      <c r="C178">
        <v>49.728999999999999</v>
      </c>
    </row>
    <row r="179" spans="1:3" x14ac:dyDescent="0.25">
      <c r="A179" s="25">
        <v>44642</v>
      </c>
      <c r="B179" s="54">
        <v>0.64509259259259266</v>
      </c>
      <c r="C179">
        <v>49.731000000000002</v>
      </c>
    </row>
    <row r="180" spans="1:3" x14ac:dyDescent="0.25">
      <c r="A180" s="25">
        <v>44642</v>
      </c>
      <c r="B180" s="54">
        <v>0.6451041666666667</v>
      </c>
      <c r="C180">
        <v>49.731000000000002</v>
      </c>
    </row>
    <row r="181" spans="1:3" x14ac:dyDescent="0.25">
      <c r="A181" s="25">
        <v>44642</v>
      </c>
      <c r="B181" s="54">
        <v>0.64511574074074074</v>
      </c>
      <c r="C181">
        <v>49.732999999999997</v>
      </c>
    </row>
    <row r="182" spans="1:3" x14ac:dyDescent="0.25">
      <c r="A182" s="25">
        <v>44642</v>
      </c>
      <c r="B182" s="54">
        <v>0.64512731481481478</v>
      </c>
      <c r="C182">
        <v>49.734000000000002</v>
      </c>
    </row>
    <row r="183" spans="1:3" x14ac:dyDescent="0.25">
      <c r="A183" s="25">
        <v>44642</v>
      </c>
      <c r="B183" s="54">
        <v>0.64513888888888882</v>
      </c>
      <c r="C183">
        <v>49.73</v>
      </c>
    </row>
    <row r="184" spans="1:3" x14ac:dyDescent="0.25">
      <c r="A184" s="25">
        <v>44642</v>
      </c>
      <c r="B184" s="54">
        <v>0.64515046296296297</v>
      </c>
      <c r="C184">
        <v>49.731999999999999</v>
      </c>
    </row>
    <row r="185" spans="1:3" x14ac:dyDescent="0.25">
      <c r="A185" s="25">
        <v>44642</v>
      </c>
      <c r="B185" s="54">
        <v>0.64516203703703701</v>
      </c>
      <c r="C185">
        <v>49.731000000000002</v>
      </c>
    </row>
    <row r="186" spans="1:3" x14ac:dyDescent="0.25">
      <c r="A186" s="25">
        <v>44642</v>
      </c>
      <c r="B186" s="54">
        <v>0.64517361111111116</v>
      </c>
      <c r="C186">
        <v>49.734000000000002</v>
      </c>
    </row>
    <row r="187" spans="1:3" x14ac:dyDescent="0.25">
      <c r="A187" s="25">
        <v>44642</v>
      </c>
      <c r="B187" s="54">
        <v>0.64518518518518519</v>
      </c>
      <c r="C187">
        <v>49.735999999999997</v>
      </c>
    </row>
    <row r="188" spans="1:3" x14ac:dyDescent="0.25">
      <c r="A188" s="25">
        <v>44642</v>
      </c>
      <c r="B188" s="54">
        <v>0.64519675925925923</v>
      </c>
      <c r="C188">
        <v>49.734000000000002</v>
      </c>
    </row>
    <row r="189" spans="1:3" x14ac:dyDescent="0.25">
      <c r="A189" s="25">
        <v>44642</v>
      </c>
      <c r="B189" s="54">
        <v>0.64520833333333327</v>
      </c>
      <c r="C189">
        <v>49.734000000000002</v>
      </c>
    </row>
    <row r="190" spans="1:3" x14ac:dyDescent="0.25">
      <c r="A190" s="25">
        <v>44642</v>
      </c>
      <c r="B190" s="54">
        <v>0.64521990740740742</v>
      </c>
      <c r="C190">
        <v>49.731000000000002</v>
      </c>
    </row>
    <row r="191" spans="1:3" x14ac:dyDescent="0.25">
      <c r="A191" s="25">
        <v>44642</v>
      </c>
      <c r="B191" s="54">
        <v>0.64523148148148146</v>
      </c>
      <c r="C191">
        <v>49.728999999999999</v>
      </c>
    </row>
    <row r="192" spans="1:3" x14ac:dyDescent="0.25">
      <c r="A192" s="25">
        <v>44642</v>
      </c>
      <c r="B192" s="54">
        <v>0.64524305555555561</v>
      </c>
      <c r="C192">
        <v>49.726999999999997</v>
      </c>
    </row>
    <row r="193" spans="1:3" x14ac:dyDescent="0.25">
      <c r="A193" s="25">
        <v>44642</v>
      </c>
      <c r="B193" s="54">
        <v>0.64525462962962965</v>
      </c>
      <c r="C193">
        <v>49.728000000000002</v>
      </c>
    </row>
    <row r="194" spans="1:3" x14ac:dyDescent="0.25">
      <c r="A194" s="25">
        <v>44642</v>
      </c>
      <c r="B194" s="54">
        <v>0.64526620370370369</v>
      </c>
      <c r="C194">
        <v>49.728000000000002</v>
      </c>
    </row>
    <row r="195" spans="1:3" x14ac:dyDescent="0.25">
      <c r="A195" s="25">
        <v>44642</v>
      </c>
      <c r="B195" s="54">
        <v>0.64527777777777773</v>
      </c>
      <c r="C195">
        <v>49.723999999999997</v>
      </c>
    </row>
    <row r="196" spans="1:3" x14ac:dyDescent="0.25">
      <c r="A196" s="25">
        <v>44642</v>
      </c>
      <c r="B196" s="54">
        <v>0.64528935185185188</v>
      </c>
      <c r="C196">
        <v>49.722000000000001</v>
      </c>
    </row>
    <row r="197" spans="1:3" x14ac:dyDescent="0.25">
      <c r="A197" s="25">
        <v>44642</v>
      </c>
      <c r="B197" s="54">
        <v>0.64530092592592592</v>
      </c>
      <c r="C197">
        <v>49.722000000000001</v>
      </c>
    </row>
    <row r="198" spans="1:3" x14ac:dyDescent="0.25">
      <c r="A198" s="25">
        <v>44642</v>
      </c>
      <c r="B198" s="54">
        <v>0.64531250000000007</v>
      </c>
      <c r="C198">
        <v>49.72</v>
      </c>
    </row>
    <row r="199" spans="1:3" x14ac:dyDescent="0.25">
      <c r="A199" s="25">
        <v>44642</v>
      </c>
      <c r="B199" s="54">
        <v>0.64532407407407411</v>
      </c>
      <c r="C199">
        <v>49.719000000000001</v>
      </c>
    </row>
    <row r="200" spans="1:3" x14ac:dyDescent="0.25">
      <c r="A200" s="25">
        <v>44642</v>
      </c>
      <c r="B200" s="54">
        <v>0.64533564814814814</v>
      </c>
      <c r="C200">
        <v>49.716000000000001</v>
      </c>
    </row>
    <row r="201" spans="1:3" x14ac:dyDescent="0.25">
      <c r="A201" s="25">
        <v>44642</v>
      </c>
      <c r="B201" s="54">
        <v>0.64534722222222218</v>
      </c>
      <c r="C201">
        <v>49.72</v>
      </c>
    </row>
    <row r="202" spans="1:3" x14ac:dyDescent="0.25">
      <c r="A202" s="25">
        <v>44642</v>
      </c>
      <c r="B202" s="54">
        <v>0.64535879629629633</v>
      </c>
      <c r="C202">
        <v>49.718000000000004</v>
      </c>
    </row>
    <row r="203" spans="1:3" x14ac:dyDescent="0.25">
      <c r="A203" s="25">
        <v>44642</v>
      </c>
      <c r="B203" s="54">
        <v>0.64537037037037037</v>
      </c>
      <c r="C203">
        <v>49.722000000000001</v>
      </c>
    </row>
    <row r="204" spans="1:3" x14ac:dyDescent="0.25">
      <c r="A204" s="25">
        <v>44642</v>
      </c>
      <c r="B204" s="54">
        <v>0.64538194444444441</v>
      </c>
      <c r="C204">
        <v>49.725000000000001</v>
      </c>
    </row>
    <row r="205" spans="1:3" x14ac:dyDescent="0.25">
      <c r="A205" s="25">
        <v>44642</v>
      </c>
      <c r="B205" s="54">
        <v>0.64539351851851856</v>
      </c>
      <c r="C205">
        <v>49.728000000000002</v>
      </c>
    </row>
    <row r="206" spans="1:3" x14ac:dyDescent="0.25">
      <c r="A206" s="25">
        <v>44642</v>
      </c>
      <c r="B206" s="54">
        <v>0.6454050925925926</v>
      </c>
      <c r="C206">
        <v>49.728000000000002</v>
      </c>
    </row>
    <row r="207" spans="1:3" x14ac:dyDescent="0.25">
      <c r="A207" s="25">
        <v>44642</v>
      </c>
      <c r="B207" s="54">
        <v>0.64541666666666664</v>
      </c>
      <c r="C207">
        <v>49.73</v>
      </c>
    </row>
    <row r="208" spans="1:3" x14ac:dyDescent="0.25">
      <c r="A208" s="25">
        <v>44642</v>
      </c>
      <c r="B208" s="54">
        <v>0.64542824074074068</v>
      </c>
      <c r="C208">
        <v>49.731999999999999</v>
      </c>
    </row>
    <row r="209" spans="1:3" x14ac:dyDescent="0.25">
      <c r="A209" s="25">
        <v>44642</v>
      </c>
      <c r="B209" s="54">
        <v>0.64543981481481483</v>
      </c>
      <c r="C209">
        <v>49.732999999999997</v>
      </c>
    </row>
    <row r="210" spans="1:3" x14ac:dyDescent="0.25">
      <c r="A210" s="25">
        <v>44642</v>
      </c>
      <c r="B210" s="54">
        <v>0.64545138888888887</v>
      </c>
      <c r="C210">
        <v>49.734999999999999</v>
      </c>
    </row>
    <row r="211" spans="1:3" x14ac:dyDescent="0.25">
      <c r="A211" s="25">
        <v>44642</v>
      </c>
      <c r="B211" s="54">
        <v>0.64546296296296302</v>
      </c>
      <c r="C211">
        <v>49.735999999999997</v>
      </c>
    </row>
    <row r="212" spans="1:3" x14ac:dyDescent="0.25">
      <c r="A212" s="25">
        <v>44642</v>
      </c>
      <c r="B212" s="54">
        <v>0.64547453703703705</v>
      </c>
      <c r="C212">
        <v>49.738</v>
      </c>
    </row>
    <row r="213" spans="1:3" x14ac:dyDescent="0.25">
      <c r="A213" s="25">
        <v>44642</v>
      </c>
      <c r="B213" s="54">
        <v>0.64548611111111109</v>
      </c>
      <c r="C213">
        <v>49.735999999999997</v>
      </c>
    </row>
    <row r="214" spans="1:3" x14ac:dyDescent="0.25">
      <c r="A214" s="25">
        <v>44642</v>
      </c>
      <c r="B214" s="54">
        <v>0.64549768518518513</v>
      </c>
      <c r="C214">
        <v>49.734000000000002</v>
      </c>
    </row>
    <row r="215" spans="1:3" x14ac:dyDescent="0.25">
      <c r="A215" s="25">
        <v>44642</v>
      </c>
      <c r="B215" s="54">
        <v>0.64550925925925928</v>
      </c>
      <c r="C215">
        <v>49.737000000000002</v>
      </c>
    </row>
    <row r="216" spans="1:3" x14ac:dyDescent="0.25">
      <c r="A216" s="25">
        <v>44642</v>
      </c>
      <c r="B216" s="54">
        <v>0.64552083333333332</v>
      </c>
      <c r="C216">
        <v>49.734999999999999</v>
      </c>
    </row>
    <row r="217" spans="1:3" x14ac:dyDescent="0.25">
      <c r="A217" s="25">
        <v>44642</v>
      </c>
      <c r="B217" s="54">
        <v>0.64553240740740747</v>
      </c>
      <c r="C217">
        <v>49.734000000000002</v>
      </c>
    </row>
    <row r="218" spans="1:3" x14ac:dyDescent="0.25">
      <c r="A218" s="25">
        <v>44642</v>
      </c>
      <c r="B218" s="54">
        <v>0.64554398148148151</v>
      </c>
      <c r="C218">
        <v>49.734000000000002</v>
      </c>
    </row>
    <row r="219" spans="1:3" x14ac:dyDescent="0.25">
      <c r="A219" s="25">
        <v>44642</v>
      </c>
      <c r="B219" s="54">
        <v>0.64555555555555555</v>
      </c>
      <c r="C219">
        <v>49.731000000000002</v>
      </c>
    </row>
    <row r="220" spans="1:3" x14ac:dyDescent="0.25">
      <c r="A220" s="25">
        <v>44642</v>
      </c>
      <c r="B220" s="54">
        <v>0.64556712962962959</v>
      </c>
      <c r="C220">
        <v>49.731999999999999</v>
      </c>
    </row>
    <row r="221" spans="1:3" x14ac:dyDescent="0.25">
      <c r="A221" s="25">
        <v>44642</v>
      </c>
      <c r="B221" s="54">
        <v>0.64557870370370374</v>
      </c>
      <c r="C221">
        <v>49.73</v>
      </c>
    </row>
    <row r="222" spans="1:3" x14ac:dyDescent="0.25">
      <c r="A222" s="25">
        <v>44642</v>
      </c>
      <c r="B222" s="54">
        <v>0.64559027777777778</v>
      </c>
      <c r="C222">
        <v>49.726999999999997</v>
      </c>
    </row>
    <row r="223" spans="1:3" x14ac:dyDescent="0.25">
      <c r="A223" s="25">
        <v>44642</v>
      </c>
      <c r="B223" s="54">
        <v>0.64560185185185182</v>
      </c>
      <c r="C223">
        <v>49.728999999999999</v>
      </c>
    </row>
    <row r="224" spans="1:3" x14ac:dyDescent="0.25">
      <c r="A224" s="25">
        <v>44642</v>
      </c>
      <c r="B224" s="54">
        <v>0.64561342592592597</v>
      </c>
      <c r="C224">
        <v>49.728999999999999</v>
      </c>
    </row>
    <row r="225" spans="1:3" x14ac:dyDescent="0.25">
      <c r="A225" s="25">
        <v>44642</v>
      </c>
      <c r="B225" s="54">
        <v>0.645625</v>
      </c>
      <c r="C225">
        <v>49.732999999999997</v>
      </c>
    </row>
    <row r="226" spans="1:3" x14ac:dyDescent="0.25">
      <c r="A226" s="25">
        <v>44642</v>
      </c>
      <c r="B226" s="54">
        <v>0.64563657407407404</v>
      </c>
      <c r="C226">
        <v>49.735999999999997</v>
      </c>
    </row>
    <row r="227" spans="1:3" x14ac:dyDescent="0.25">
      <c r="A227" s="25">
        <v>44642</v>
      </c>
      <c r="B227" s="54">
        <v>0.64564814814814808</v>
      </c>
      <c r="C227">
        <v>49.738</v>
      </c>
    </row>
    <row r="228" spans="1:3" x14ac:dyDescent="0.25">
      <c r="A228" s="25">
        <v>44642</v>
      </c>
      <c r="B228" s="54">
        <v>0.64565972222222223</v>
      </c>
      <c r="C228">
        <v>49.743000000000002</v>
      </c>
    </row>
    <row r="229" spans="1:3" x14ac:dyDescent="0.25">
      <c r="A229" s="25">
        <v>44642</v>
      </c>
      <c r="B229" s="54">
        <v>0.64567129629629627</v>
      </c>
      <c r="C229">
        <v>49.744999999999997</v>
      </c>
    </row>
    <row r="230" spans="1:3" x14ac:dyDescent="0.25">
      <c r="A230" s="25">
        <v>44642</v>
      </c>
      <c r="B230" s="54">
        <v>0.64568287037037042</v>
      </c>
      <c r="C230">
        <v>49.747999999999998</v>
      </c>
    </row>
    <row r="231" spans="1:3" x14ac:dyDescent="0.25">
      <c r="A231" s="25">
        <v>44642</v>
      </c>
      <c r="B231" s="54">
        <v>0.64569444444444446</v>
      </c>
      <c r="C231">
        <v>49.750999999999998</v>
      </c>
    </row>
    <row r="232" spans="1:3" x14ac:dyDescent="0.25">
      <c r="A232" s="25">
        <v>44642</v>
      </c>
      <c r="B232" s="54">
        <v>0.6457060185185185</v>
      </c>
      <c r="C232">
        <v>49.752000000000002</v>
      </c>
    </row>
    <row r="233" spans="1:3" x14ac:dyDescent="0.25">
      <c r="A233" s="25">
        <v>44642</v>
      </c>
      <c r="B233" s="54">
        <v>0.64571759259259254</v>
      </c>
      <c r="C233">
        <v>49.752000000000002</v>
      </c>
    </row>
    <row r="234" spans="1:3" x14ac:dyDescent="0.25">
      <c r="A234" s="25">
        <v>44642</v>
      </c>
      <c r="B234" s="54">
        <v>0.64572916666666669</v>
      </c>
      <c r="C234">
        <v>49.753999999999998</v>
      </c>
    </row>
    <row r="235" spans="1:3" x14ac:dyDescent="0.25">
      <c r="A235" s="25">
        <v>44642</v>
      </c>
      <c r="B235" s="54">
        <v>0.64574074074074073</v>
      </c>
      <c r="C235">
        <v>49.758000000000003</v>
      </c>
    </row>
    <row r="236" spans="1:3" x14ac:dyDescent="0.25">
      <c r="A236" s="25">
        <v>44642</v>
      </c>
      <c r="B236" s="54">
        <v>0.64575231481481488</v>
      </c>
      <c r="C236">
        <v>49.755000000000003</v>
      </c>
    </row>
    <row r="237" spans="1:3" x14ac:dyDescent="0.25">
      <c r="A237" s="25">
        <v>44642</v>
      </c>
      <c r="B237" s="54">
        <v>0.64576388888888892</v>
      </c>
      <c r="C237">
        <v>49.756</v>
      </c>
    </row>
    <row r="238" spans="1:3" x14ac:dyDescent="0.25">
      <c r="A238" s="25">
        <v>44642</v>
      </c>
      <c r="B238" s="54">
        <v>0.64577546296296295</v>
      </c>
      <c r="C238">
        <v>49.752000000000002</v>
      </c>
    </row>
    <row r="239" spans="1:3" x14ac:dyDescent="0.25">
      <c r="A239" s="25">
        <v>44642</v>
      </c>
      <c r="B239" s="54">
        <v>0.64578703703703699</v>
      </c>
      <c r="C239">
        <v>49.749000000000002</v>
      </c>
    </row>
    <row r="240" spans="1:3" x14ac:dyDescent="0.25">
      <c r="A240" s="25">
        <v>44642</v>
      </c>
      <c r="B240" s="54">
        <v>0.64579861111111114</v>
      </c>
      <c r="C240">
        <v>49.747999999999998</v>
      </c>
    </row>
    <row r="241" spans="1:3" x14ac:dyDescent="0.25">
      <c r="A241" s="25">
        <v>44642</v>
      </c>
      <c r="B241" s="54">
        <v>0.64581018518518518</v>
      </c>
      <c r="C241">
        <v>49.746000000000002</v>
      </c>
    </row>
    <row r="242" spans="1:3" x14ac:dyDescent="0.25">
      <c r="A242" s="25">
        <v>44642</v>
      </c>
      <c r="B242" s="54">
        <v>0.64582175925925933</v>
      </c>
      <c r="C242">
        <v>49.746000000000002</v>
      </c>
    </row>
    <row r="243" spans="1:3" x14ac:dyDescent="0.25">
      <c r="A243" s="25">
        <v>44642</v>
      </c>
      <c r="B243" s="54">
        <v>0.64583333333333337</v>
      </c>
      <c r="C243">
        <v>49.746000000000002</v>
      </c>
    </row>
    <row r="244" spans="1:3" x14ac:dyDescent="0.25">
      <c r="A244" s="25">
        <v>44642</v>
      </c>
      <c r="B244" s="54">
        <v>0.64584490740740741</v>
      </c>
      <c r="C244">
        <v>49.743000000000002</v>
      </c>
    </row>
    <row r="245" spans="1:3" x14ac:dyDescent="0.25">
      <c r="A245" s="25">
        <v>44642</v>
      </c>
      <c r="B245" s="54">
        <v>0.64585648148148145</v>
      </c>
      <c r="C245">
        <v>49.738999999999997</v>
      </c>
    </row>
    <row r="246" spans="1:3" x14ac:dyDescent="0.25">
      <c r="A246" s="25">
        <v>44642</v>
      </c>
      <c r="B246" s="54">
        <v>0.64586805555555549</v>
      </c>
      <c r="C246">
        <v>49.737000000000002</v>
      </c>
    </row>
    <row r="247" spans="1:3" x14ac:dyDescent="0.25">
      <c r="A247" s="25">
        <v>44642</v>
      </c>
      <c r="B247" s="54">
        <v>0.64587962962962964</v>
      </c>
      <c r="C247">
        <v>49.738</v>
      </c>
    </row>
    <row r="248" spans="1:3" x14ac:dyDescent="0.25">
      <c r="A248" s="25">
        <v>44642</v>
      </c>
      <c r="B248" s="54">
        <v>0.64589120370370368</v>
      </c>
      <c r="C248">
        <v>49.738</v>
      </c>
    </row>
    <row r="249" spans="1:3" x14ac:dyDescent="0.25">
      <c r="A249" s="25">
        <v>44642</v>
      </c>
      <c r="B249" s="54">
        <v>0.64590277777777783</v>
      </c>
      <c r="C249">
        <v>49.738</v>
      </c>
    </row>
    <row r="250" spans="1:3" x14ac:dyDescent="0.25">
      <c r="A250" s="25">
        <v>44642</v>
      </c>
      <c r="B250" s="54">
        <v>0.64591435185185186</v>
      </c>
      <c r="C250">
        <v>49.735999999999997</v>
      </c>
    </row>
    <row r="251" spans="1:3" x14ac:dyDescent="0.25">
      <c r="A251" s="25">
        <v>44642</v>
      </c>
      <c r="B251" s="54">
        <v>0.6459259259259259</v>
      </c>
      <c r="C251">
        <v>49.734999999999999</v>
      </c>
    </row>
    <row r="252" spans="1:3" x14ac:dyDescent="0.25">
      <c r="A252" s="25">
        <v>44642</v>
      </c>
      <c r="B252" s="54">
        <v>0.64593749999999994</v>
      </c>
      <c r="C252">
        <v>49.734999999999999</v>
      </c>
    </row>
    <row r="253" spans="1:3" x14ac:dyDescent="0.25">
      <c r="A253" s="25">
        <v>44642</v>
      </c>
      <c r="B253" s="54">
        <v>0.64594907407407409</v>
      </c>
      <c r="C253">
        <v>49.734999999999999</v>
      </c>
    </row>
    <row r="254" spans="1:3" x14ac:dyDescent="0.25">
      <c r="A254" s="25">
        <v>44642</v>
      </c>
      <c r="B254" s="54">
        <v>0.64596064814814813</v>
      </c>
      <c r="C254">
        <v>49.734000000000002</v>
      </c>
    </row>
    <row r="255" spans="1:3" x14ac:dyDescent="0.25">
      <c r="A255" s="25">
        <v>44642</v>
      </c>
      <c r="B255" s="54">
        <v>0.64597222222222228</v>
      </c>
      <c r="C255">
        <v>49.738</v>
      </c>
    </row>
    <row r="256" spans="1:3" x14ac:dyDescent="0.25">
      <c r="A256" s="25">
        <v>44642</v>
      </c>
      <c r="B256" s="54">
        <v>0.64598379629629632</v>
      </c>
      <c r="C256">
        <v>49.738999999999997</v>
      </c>
    </row>
    <row r="257" spans="1:3" x14ac:dyDescent="0.25">
      <c r="A257" s="25">
        <v>44642</v>
      </c>
      <c r="B257" s="54">
        <v>0.64599537037037036</v>
      </c>
      <c r="C257">
        <v>49.741999999999997</v>
      </c>
    </row>
    <row r="258" spans="1:3" x14ac:dyDescent="0.25">
      <c r="A258" s="25">
        <v>44642</v>
      </c>
      <c r="B258" s="54">
        <v>0.6460069444444444</v>
      </c>
      <c r="C258">
        <v>49.743000000000002</v>
      </c>
    </row>
    <row r="259" spans="1:3" x14ac:dyDescent="0.25">
      <c r="A259" s="25">
        <v>44642</v>
      </c>
      <c r="B259" s="54">
        <v>0.64601851851851855</v>
      </c>
      <c r="C259">
        <v>49.746000000000002</v>
      </c>
    </row>
    <row r="260" spans="1:3" x14ac:dyDescent="0.25">
      <c r="A260" s="25">
        <v>44642</v>
      </c>
      <c r="B260" s="54">
        <v>0.64603009259259259</v>
      </c>
      <c r="C260">
        <v>49.746000000000002</v>
      </c>
    </row>
    <row r="261" spans="1:3" x14ac:dyDescent="0.25">
      <c r="A261" s="25">
        <v>44642</v>
      </c>
      <c r="B261" s="54">
        <v>0.64604166666666674</v>
      </c>
      <c r="C261">
        <v>49.746000000000002</v>
      </c>
    </row>
    <row r="262" spans="1:3" x14ac:dyDescent="0.25">
      <c r="A262" s="25">
        <v>44642</v>
      </c>
      <c r="B262" s="54">
        <v>0.64605324074074078</v>
      </c>
      <c r="C262">
        <v>49.744</v>
      </c>
    </row>
    <row r="263" spans="1:3" x14ac:dyDescent="0.25">
      <c r="A263" s="25">
        <v>44642</v>
      </c>
      <c r="B263" s="54">
        <v>0.64606481481481481</v>
      </c>
      <c r="C263">
        <v>49.743000000000002</v>
      </c>
    </row>
    <row r="264" spans="1:3" x14ac:dyDescent="0.25">
      <c r="A264" s="25">
        <v>44642</v>
      </c>
      <c r="B264" s="54">
        <v>0.64607638888888885</v>
      </c>
      <c r="C264">
        <v>49.74</v>
      </c>
    </row>
    <row r="265" spans="1:3" x14ac:dyDescent="0.25">
      <c r="A265" s="25">
        <v>44642</v>
      </c>
      <c r="B265" s="54">
        <v>0.64608796296296289</v>
      </c>
      <c r="C265">
        <v>49.738999999999997</v>
      </c>
    </row>
    <row r="266" spans="1:3" x14ac:dyDescent="0.25">
      <c r="A266" s="25">
        <v>44642</v>
      </c>
      <c r="B266" s="54">
        <v>0.64609953703703704</v>
      </c>
      <c r="C266">
        <v>49.738</v>
      </c>
    </row>
    <row r="267" spans="1:3" x14ac:dyDescent="0.25">
      <c r="A267" s="25">
        <v>44642</v>
      </c>
      <c r="B267" s="54">
        <v>0.64611111111111108</v>
      </c>
      <c r="C267">
        <v>49.735999999999997</v>
      </c>
    </row>
    <row r="268" spans="1:3" x14ac:dyDescent="0.25">
      <c r="A268" s="25">
        <v>44642</v>
      </c>
      <c r="B268" s="54">
        <v>0.64612268518518523</v>
      </c>
      <c r="C268">
        <v>49.735999999999997</v>
      </c>
    </row>
    <row r="269" spans="1:3" x14ac:dyDescent="0.25">
      <c r="A269" s="25">
        <v>44642</v>
      </c>
      <c r="B269" s="54">
        <v>0.64613425925925927</v>
      </c>
      <c r="C269">
        <v>49.735999999999997</v>
      </c>
    </row>
    <row r="270" spans="1:3" x14ac:dyDescent="0.25">
      <c r="A270" s="25">
        <v>44642</v>
      </c>
      <c r="B270" s="54">
        <v>0.64614583333333331</v>
      </c>
      <c r="C270">
        <v>49.738</v>
      </c>
    </row>
    <row r="271" spans="1:3" x14ac:dyDescent="0.25">
      <c r="A271" s="25">
        <v>44642</v>
      </c>
      <c r="B271" s="54">
        <v>0.64615740740740735</v>
      </c>
      <c r="C271">
        <v>49.738</v>
      </c>
    </row>
    <row r="272" spans="1:3" x14ac:dyDescent="0.25">
      <c r="A272" s="25">
        <v>44642</v>
      </c>
      <c r="B272" s="54">
        <v>0.6461689814814815</v>
      </c>
      <c r="C272">
        <v>49.74</v>
      </c>
    </row>
    <row r="273" spans="1:3" x14ac:dyDescent="0.25">
      <c r="A273" s="25">
        <v>44642</v>
      </c>
      <c r="B273" s="54">
        <v>0.64618055555555554</v>
      </c>
      <c r="C273">
        <v>49.741</v>
      </c>
    </row>
    <row r="274" spans="1:3" x14ac:dyDescent="0.25">
      <c r="A274" s="25">
        <v>44642</v>
      </c>
      <c r="B274" s="54">
        <v>0.64619212962962969</v>
      </c>
      <c r="C274">
        <v>49.744</v>
      </c>
    </row>
    <row r="275" spans="1:3" x14ac:dyDescent="0.25">
      <c r="A275" s="25">
        <v>44642</v>
      </c>
      <c r="B275" s="54">
        <v>0.64620370370370372</v>
      </c>
      <c r="C275">
        <v>49.747</v>
      </c>
    </row>
    <row r="276" spans="1:3" x14ac:dyDescent="0.25">
      <c r="A276" s="25">
        <v>44642</v>
      </c>
      <c r="B276" s="54">
        <v>0.64621527777777776</v>
      </c>
      <c r="C276">
        <v>49.747999999999998</v>
      </c>
    </row>
    <row r="277" spans="1:3" x14ac:dyDescent="0.25">
      <c r="A277" s="25">
        <v>44642</v>
      </c>
      <c r="B277" s="54">
        <v>0.6462268518518518</v>
      </c>
      <c r="C277">
        <v>49.753999999999998</v>
      </c>
    </row>
    <row r="278" spans="1:3" x14ac:dyDescent="0.25">
      <c r="A278" s="25">
        <v>44642</v>
      </c>
      <c r="B278" s="54">
        <v>0.64623842592592595</v>
      </c>
      <c r="C278">
        <v>49.755000000000003</v>
      </c>
    </row>
    <row r="279" spans="1:3" x14ac:dyDescent="0.25">
      <c r="A279" s="25">
        <v>44642</v>
      </c>
      <c r="B279" s="54">
        <v>0.64624999999999999</v>
      </c>
      <c r="C279">
        <v>49.755000000000003</v>
      </c>
    </row>
    <row r="280" spans="1:3" x14ac:dyDescent="0.25">
      <c r="A280" s="25">
        <v>44642</v>
      </c>
      <c r="B280" s="54">
        <v>0.64626157407407414</v>
      </c>
      <c r="C280">
        <v>49.753</v>
      </c>
    </row>
    <row r="281" spans="1:3" x14ac:dyDescent="0.25">
      <c r="A281" s="25">
        <v>44642</v>
      </c>
      <c r="B281" s="54">
        <v>0.64627314814814818</v>
      </c>
      <c r="C281">
        <v>49.75</v>
      </c>
    </row>
    <row r="282" spans="1:3" x14ac:dyDescent="0.25">
      <c r="A282" s="25">
        <v>44642</v>
      </c>
      <c r="B282" s="54">
        <v>0.64628472222222222</v>
      </c>
      <c r="C282">
        <v>49.747</v>
      </c>
    </row>
    <row r="283" spans="1:3" x14ac:dyDescent="0.25">
      <c r="A283" s="25">
        <v>44642</v>
      </c>
      <c r="B283" s="54">
        <v>0.64629629629629626</v>
      </c>
      <c r="C283">
        <v>49.747</v>
      </c>
    </row>
    <row r="284" spans="1:3" x14ac:dyDescent="0.25">
      <c r="A284" s="25">
        <v>44642</v>
      </c>
      <c r="B284" s="54">
        <v>0.6463078703703703</v>
      </c>
      <c r="C284">
        <v>49.747</v>
      </c>
    </row>
    <row r="285" spans="1:3" x14ac:dyDescent="0.25">
      <c r="A285" s="25">
        <v>44642</v>
      </c>
      <c r="B285" s="54">
        <v>0.64631944444444445</v>
      </c>
      <c r="C285">
        <v>49.749000000000002</v>
      </c>
    </row>
    <row r="286" spans="1:3" x14ac:dyDescent="0.25">
      <c r="A286" s="25">
        <v>44642</v>
      </c>
      <c r="B286" s="54">
        <v>0.64633101851851849</v>
      </c>
      <c r="C286">
        <v>49.755000000000003</v>
      </c>
    </row>
    <row r="287" spans="1:3" x14ac:dyDescent="0.25">
      <c r="A287" s="25">
        <v>44642</v>
      </c>
      <c r="B287" s="54">
        <v>0.64634259259259264</v>
      </c>
      <c r="C287">
        <v>49.76</v>
      </c>
    </row>
    <row r="288" spans="1:3" x14ac:dyDescent="0.25">
      <c r="A288" s="25">
        <v>44642</v>
      </c>
      <c r="B288" s="54">
        <v>0.64635416666666667</v>
      </c>
      <c r="C288">
        <v>49.764000000000003</v>
      </c>
    </row>
    <row r="289" spans="1:3" x14ac:dyDescent="0.25">
      <c r="A289" s="25">
        <v>44642</v>
      </c>
      <c r="B289" s="54">
        <v>0.64636574074074071</v>
      </c>
      <c r="C289">
        <v>49.765999999999998</v>
      </c>
    </row>
    <row r="290" spans="1:3" x14ac:dyDescent="0.25">
      <c r="A290" s="25">
        <v>44642</v>
      </c>
      <c r="B290" s="54">
        <v>0.64637731481481475</v>
      </c>
      <c r="C290">
        <v>49.768000000000001</v>
      </c>
    </row>
    <row r="291" spans="1:3" x14ac:dyDescent="0.25">
      <c r="A291" s="25">
        <v>44642</v>
      </c>
      <c r="B291" s="54">
        <v>0.6463888888888889</v>
      </c>
      <c r="C291">
        <v>49.771000000000001</v>
      </c>
    </row>
    <row r="292" spans="1:3" x14ac:dyDescent="0.25">
      <c r="A292" s="25">
        <v>44642</v>
      </c>
      <c r="B292" s="54">
        <v>0.64640046296296294</v>
      </c>
      <c r="C292">
        <v>49.774000000000001</v>
      </c>
    </row>
    <row r="293" spans="1:3" x14ac:dyDescent="0.25">
      <c r="A293" s="25">
        <v>44642</v>
      </c>
      <c r="B293" s="54">
        <v>0.64641203703703709</v>
      </c>
      <c r="C293">
        <v>49.776000000000003</v>
      </c>
    </row>
    <row r="294" spans="1:3" x14ac:dyDescent="0.25">
      <c r="A294" s="25">
        <v>44642</v>
      </c>
      <c r="B294" s="54">
        <v>0.64642361111111113</v>
      </c>
      <c r="C294">
        <v>49.78</v>
      </c>
    </row>
    <row r="295" spans="1:3" x14ac:dyDescent="0.25">
      <c r="A295" s="25">
        <v>44642</v>
      </c>
      <c r="B295" s="54">
        <v>0.64643518518518517</v>
      </c>
      <c r="C295">
        <v>49.783999999999999</v>
      </c>
    </row>
    <row r="296" spans="1:3" x14ac:dyDescent="0.25">
      <c r="A296" s="25">
        <v>44642</v>
      </c>
      <c r="B296" s="54">
        <v>0.64644675925925921</v>
      </c>
      <c r="C296">
        <v>49.783999999999999</v>
      </c>
    </row>
    <row r="297" spans="1:3" x14ac:dyDescent="0.25">
      <c r="A297" s="25">
        <v>44642</v>
      </c>
      <c r="B297" s="54">
        <v>0.64645833333333336</v>
      </c>
      <c r="C297">
        <v>49.783999999999999</v>
      </c>
    </row>
    <row r="298" spans="1:3" x14ac:dyDescent="0.25">
      <c r="A298" s="25">
        <v>44642</v>
      </c>
      <c r="B298" s="54">
        <v>0.6464699074074074</v>
      </c>
      <c r="C298">
        <v>49.783000000000001</v>
      </c>
    </row>
    <row r="299" spans="1:3" x14ac:dyDescent="0.25">
      <c r="A299" s="25">
        <v>44642</v>
      </c>
      <c r="B299" s="54">
        <v>0.64648148148148155</v>
      </c>
      <c r="C299">
        <v>49.783000000000001</v>
      </c>
    </row>
    <row r="300" spans="1:3" x14ac:dyDescent="0.25">
      <c r="A300" s="25">
        <v>44642</v>
      </c>
      <c r="B300" s="54">
        <v>0.64649305555555558</v>
      </c>
      <c r="C300">
        <v>49.78</v>
      </c>
    </row>
    <row r="301" spans="1:3" x14ac:dyDescent="0.25">
      <c r="A301" s="25">
        <v>44642</v>
      </c>
      <c r="B301" s="54">
        <v>0.64650462962962962</v>
      </c>
      <c r="C301">
        <v>49.777999999999999</v>
      </c>
    </row>
    <row r="302" spans="1:3" x14ac:dyDescent="0.25">
      <c r="A302" s="25">
        <v>44642</v>
      </c>
      <c r="B302" s="54">
        <v>0.64651620370370366</v>
      </c>
      <c r="C302">
        <v>49.774999999999999</v>
      </c>
    </row>
    <row r="303" spans="1:3" x14ac:dyDescent="0.25">
      <c r="A303" s="25">
        <v>44642</v>
      </c>
      <c r="B303" s="54">
        <v>0.64652777777777781</v>
      </c>
      <c r="C303">
        <v>49.774000000000001</v>
      </c>
    </row>
    <row r="304" spans="1:3" x14ac:dyDescent="0.25">
      <c r="A304" s="25">
        <v>44642</v>
      </c>
      <c r="B304" s="54">
        <v>0.64653935185185185</v>
      </c>
      <c r="C304">
        <v>49.771999999999998</v>
      </c>
    </row>
    <row r="305" spans="1:3" x14ac:dyDescent="0.25">
      <c r="A305" s="25">
        <v>44642</v>
      </c>
      <c r="B305" s="54">
        <v>0.646550925925926</v>
      </c>
      <c r="C305">
        <v>49.77</v>
      </c>
    </row>
    <row r="306" spans="1:3" x14ac:dyDescent="0.25">
      <c r="A306" s="25">
        <v>44642</v>
      </c>
      <c r="B306" s="54">
        <v>0.64656250000000004</v>
      </c>
      <c r="C306">
        <v>49.765999999999998</v>
      </c>
    </row>
    <row r="307" spans="1:3" x14ac:dyDescent="0.25">
      <c r="A307" s="25">
        <v>44642</v>
      </c>
      <c r="B307" s="54">
        <v>0.64657407407407408</v>
      </c>
      <c r="C307">
        <v>49.765999999999998</v>
      </c>
    </row>
    <row r="308" spans="1:3" x14ac:dyDescent="0.25">
      <c r="A308" s="25">
        <v>44642</v>
      </c>
      <c r="B308" s="54">
        <v>0.64658564814814812</v>
      </c>
      <c r="C308">
        <v>49.768999999999998</v>
      </c>
    </row>
    <row r="309" spans="1:3" x14ac:dyDescent="0.25">
      <c r="A309" s="25">
        <v>44642</v>
      </c>
      <c r="B309" s="54">
        <v>0.64659722222222216</v>
      </c>
      <c r="C309">
        <v>49.768000000000001</v>
      </c>
    </row>
    <row r="310" spans="1:3" x14ac:dyDescent="0.25">
      <c r="A310" s="25">
        <v>44642</v>
      </c>
      <c r="B310" s="54">
        <v>0.64660879629629631</v>
      </c>
      <c r="C310">
        <v>49.771999999999998</v>
      </c>
    </row>
    <row r="311" spans="1:3" x14ac:dyDescent="0.25">
      <c r="A311" s="25">
        <v>44642</v>
      </c>
      <c r="B311" s="54">
        <v>0.64662037037037035</v>
      </c>
      <c r="C311">
        <v>49.774000000000001</v>
      </c>
    </row>
    <row r="312" spans="1:3" x14ac:dyDescent="0.25">
      <c r="A312" s="25">
        <v>44642</v>
      </c>
      <c r="B312" s="54">
        <v>0.6466319444444445</v>
      </c>
      <c r="C312">
        <v>49.774999999999999</v>
      </c>
    </row>
    <row r="313" spans="1:3" x14ac:dyDescent="0.25">
      <c r="A313" s="25">
        <v>44642</v>
      </c>
      <c r="B313" s="54">
        <v>0.64664351851851853</v>
      </c>
      <c r="C313">
        <v>49.776000000000003</v>
      </c>
    </row>
    <row r="314" spans="1:3" x14ac:dyDescent="0.25">
      <c r="A314" s="25">
        <v>44642</v>
      </c>
      <c r="B314" s="54">
        <v>0.64665509259259257</v>
      </c>
      <c r="C314">
        <v>49.779000000000003</v>
      </c>
    </row>
    <row r="315" spans="1:3" x14ac:dyDescent="0.25">
      <c r="A315" s="25">
        <v>44642</v>
      </c>
      <c r="B315" s="54">
        <v>0.64666666666666661</v>
      </c>
      <c r="C315">
        <v>49.779000000000003</v>
      </c>
    </row>
    <row r="316" spans="1:3" x14ac:dyDescent="0.25">
      <c r="A316" s="25">
        <v>44642</v>
      </c>
      <c r="B316" s="54">
        <v>0.64667824074074076</v>
      </c>
      <c r="C316">
        <v>49.780999999999999</v>
      </c>
    </row>
    <row r="317" spans="1:3" x14ac:dyDescent="0.25">
      <c r="A317" s="25">
        <v>44642</v>
      </c>
      <c r="B317" s="54">
        <v>0.6466898148148148</v>
      </c>
      <c r="C317">
        <v>49.783999999999999</v>
      </c>
    </row>
    <row r="318" spans="1:3" x14ac:dyDescent="0.25">
      <c r="A318" s="25">
        <v>44642</v>
      </c>
      <c r="B318" s="54">
        <v>0.64670138888888895</v>
      </c>
      <c r="C318">
        <v>49.783000000000001</v>
      </c>
    </row>
    <row r="319" spans="1:3" x14ac:dyDescent="0.25">
      <c r="A319" s="25">
        <v>44642</v>
      </c>
      <c r="B319" s="54">
        <v>0.64671296296296299</v>
      </c>
      <c r="C319">
        <v>49.783000000000001</v>
      </c>
    </row>
    <row r="320" spans="1:3" x14ac:dyDescent="0.25">
      <c r="A320" s="25">
        <v>44642</v>
      </c>
      <c r="B320" s="54">
        <v>0.64672453703703703</v>
      </c>
      <c r="C320">
        <v>49.783999999999999</v>
      </c>
    </row>
    <row r="321" spans="1:3" x14ac:dyDescent="0.25">
      <c r="A321" s="25">
        <v>44642</v>
      </c>
      <c r="B321" s="54">
        <v>0.64673611111111107</v>
      </c>
      <c r="C321">
        <v>49.783999999999999</v>
      </c>
    </row>
    <row r="322" spans="1:3" x14ac:dyDescent="0.25">
      <c r="A322" s="25">
        <v>44642</v>
      </c>
      <c r="B322" s="54">
        <v>0.64674768518518522</v>
      </c>
      <c r="C322">
        <v>49.783999999999999</v>
      </c>
    </row>
    <row r="323" spans="1:3" x14ac:dyDescent="0.25">
      <c r="A323" s="25">
        <v>44642</v>
      </c>
      <c r="B323" s="54">
        <v>0.64675925925925926</v>
      </c>
      <c r="C323">
        <v>49.780999999999999</v>
      </c>
    </row>
    <row r="324" spans="1:3" x14ac:dyDescent="0.25">
      <c r="A324" s="25">
        <v>44642</v>
      </c>
      <c r="B324" s="54">
        <v>0.64677083333333341</v>
      </c>
      <c r="C324">
        <v>49.779000000000003</v>
      </c>
    </row>
    <row r="325" spans="1:3" x14ac:dyDescent="0.25">
      <c r="A325" s="25">
        <v>44642</v>
      </c>
      <c r="B325" s="54">
        <v>0.64678240740740744</v>
      </c>
      <c r="C325">
        <v>49.780999999999999</v>
      </c>
    </row>
    <row r="326" spans="1:3" x14ac:dyDescent="0.25">
      <c r="A326" s="25">
        <v>44642</v>
      </c>
      <c r="B326" s="54">
        <v>0.64679398148148148</v>
      </c>
      <c r="C326">
        <v>49.783000000000001</v>
      </c>
    </row>
    <row r="327" spans="1:3" x14ac:dyDescent="0.25">
      <c r="A327" s="25">
        <v>44642</v>
      </c>
      <c r="B327" s="54">
        <v>0.64680555555555552</v>
      </c>
      <c r="C327">
        <v>49.786000000000001</v>
      </c>
    </row>
    <row r="328" spans="1:3" x14ac:dyDescent="0.25">
      <c r="A328" s="25">
        <v>44642</v>
      </c>
      <c r="B328" s="54">
        <v>0.64681712962962956</v>
      </c>
      <c r="C328">
        <v>49.789000000000001</v>
      </c>
    </row>
    <row r="329" spans="1:3" x14ac:dyDescent="0.25">
      <c r="A329" s="25">
        <v>44642</v>
      </c>
      <c r="B329" s="54">
        <v>0.64682870370370371</v>
      </c>
      <c r="C329">
        <v>49.787999999999997</v>
      </c>
    </row>
    <row r="330" spans="1:3" x14ac:dyDescent="0.25">
      <c r="A330" s="25">
        <v>44642</v>
      </c>
      <c r="B330" s="54">
        <v>0.64684027777777775</v>
      </c>
      <c r="C330">
        <v>49.789000000000001</v>
      </c>
    </row>
    <row r="331" spans="1:3" x14ac:dyDescent="0.25">
      <c r="A331" s="25">
        <v>44642</v>
      </c>
      <c r="B331" s="54">
        <v>0.6468518518518519</v>
      </c>
      <c r="C331">
        <v>49.790999999999997</v>
      </c>
    </row>
    <row r="332" spans="1:3" x14ac:dyDescent="0.25">
      <c r="A332" s="25">
        <v>44642</v>
      </c>
      <c r="B332" s="54">
        <v>0.64686342592592594</v>
      </c>
      <c r="C332">
        <v>49.792000000000002</v>
      </c>
    </row>
    <row r="333" spans="1:3" x14ac:dyDescent="0.25">
      <c r="A333" s="25">
        <v>44642</v>
      </c>
      <c r="B333" s="54">
        <v>0.64687499999999998</v>
      </c>
      <c r="C333">
        <v>49.793999999999997</v>
      </c>
    </row>
    <row r="334" spans="1:3" x14ac:dyDescent="0.25">
      <c r="A334" s="25">
        <v>44642</v>
      </c>
      <c r="B334" s="54">
        <v>0.64688657407407402</v>
      </c>
      <c r="C334">
        <v>49.795000000000002</v>
      </c>
    </row>
    <row r="335" spans="1:3" x14ac:dyDescent="0.25">
      <c r="A335" s="25">
        <v>44642</v>
      </c>
      <c r="B335" s="54">
        <v>0.64689814814814817</v>
      </c>
      <c r="C335">
        <v>49.798000000000002</v>
      </c>
    </row>
    <row r="336" spans="1:3" x14ac:dyDescent="0.25">
      <c r="A336" s="25">
        <v>44642</v>
      </c>
      <c r="B336" s="54">
        <v>0.64690972222222221</v>
      </c>
      <c r="C336">
        <v>49.796999999999997</v>
      </c>
    </row>
    <row r="337" spans="1:3" x14ac:dyDescent="0.25">
      <c r="A337" s="25">
        <v>44642</v>
      </c>
      <c r="B337" s="54">
        <v>0.64692129629629636</v>
      </c>
      <c r="C337">
        <v>49.8</v>
      </c>
    </row>
    <row r="338" spans="1:3" x14ac:dyDescent="0.25">
      <c r="A338" s="25">
        <v>44642</v>
      </c>
      <c r="B338" s="54">
        <v>0.64693287037037039</v>
      </c>
      <c r="C338">
        <v>49.796999999999997</v>
      </c>
    </row>
    <row r="339" spans="1:3" x14ac:dyDescent="0.25">
      <c r="A339" s="25">
        <v>44642</v>
      </c>
      <c r="B339" s="54">
        <v>0.64694444444444443</v>
      </c>
      <c r="C339">
        <v>49.8</v>
      </c>
    </row>
    <row r="340" spans="1:3" x14ac:dyDescent="0.25">
      <c r="A340" s="25">
        <v>44642</v>
      </c>
      <c r="B340" s="54">
        <v>0.64695601851851847</v>
      </c>
      <c r="C340">
        <v>49.802999999999997</v>
      </c>
    </row>
    <row r="341" spans="1:3" x14ac:dyDescent="0.25">
      <c r="A341" s="25">
        <v>44642</v>
      </c>
      <c r="B341" s="54">
        <v>0.64696759259259262</v>
      </c>
      <c r="C341">
        <v>49.801000000000002</v>
      </c>
    </row>
    <row r="342" spans="1:3" x14ac:dyDescent="0.25">
      <c r="A342" s="25">
        <v>44642</v>
      </c>
      <c r="B342" s="54">
        <v>0.64697916666666666</v>
      </c>
      <c r="C342">
        <v>49.8</v>
      </c>
    </row>
    <row r="343" spans="1:3" x14ac:dyDescent="0.25">
      <c r="A343" s="25">
        <v>44642</v>
      </c>
      <c r="B343" s="54">
        <v>0.64699074074074081</v>
      </c>
      <c r="C343">
        <v>49.798000000000002</v>
      </c>
    </row>
    <row r="344" spans="1:3" x14ac:dyDescent="0.25">
      <c r="A344" s="25">
        <v>44642</v>
      </c>
      <c r="B344" s="54">
        <v>0.64700231481481485</v>
      </c>
      <c r="C344">
        <v>49.795999999999999</v>
      </c>
    </row>
    <row r="345" spans="1:3" x14ac:dyDescent="0.25">
      <c r="A345" s="25">
        <v>44642</v>
      </c>
      <c r="B345" s="54">
        <v>0.64701388888888889</v>
      </c>
      <c r="C345">
        <v>49.798000000000002</v>
      </c>
    </row>
    <row r="346" spans="1:3" x14ac:dyDescent="0.25">
      <c r="A346" s="25">
        <v>44642</v>
      </c>
      <c r="B346" s="54">
        <v>0.64702546296296293</v>
      </c>
      <c r="C346">
        <v>49.798999999999999</v>
      </c>
    </row>
    <row r="347" spans="1:3" x14ac:dyDescent="0.25">
      <c r="A347" s="25">
        <v>44642</v>
      </c>
      <c r="B347" s="54">
        <v>0.64703703703703697</v>
      </c>
      <c r="C347">
        <v>49.798000000000002</v>
      </c>
    </row>
    <row r="348" spans="1:3" x14ac:dyDescent="0.25">
      <c r="A348" s="25">
        <v>44642</v>
      </c>
      <c r="B348" s="54">
        <v>0.64704861111111112</v>
      </c>
      <c r="C348">
        <v>49.798999999999999</v>
      </c>
    </row>
    <row r="349" spans="1:3" x14ac:dyDescent="0.25">
      <c r="A349" s="25">
        <v>44642</v>
      </c>
      <c r="B349" s="54">
        <v>0.64706018518518515</v>
      </c>
      <c r="C349">
        <v>49.801000000000002</v>
      </c>
    </row>
    <row r="350" spans="1:3" x14ac:dyDescent="0.25">
      <c r="A350" s="25">
        <v>44642</v>
      </c>
      <c r="B350" s="54">
        <v>0.6470717592592593</v>
      </c>
      <c r="C350">
        <v>49.802999999999997</v>
      </c>
    </row>
    <row r="351" spans="1:3" x14ac:dyDescent="0.25">
      <c r="A351" s="25">
        <v>44642</v>
      </c>
      <c r="B351" s="54">
        <v>0.64708333333333334</v>
      </c>
      <c r="C351">
        <v>49.802999999999997</v>
      </c>
    </row>
    <row r="352" spans="1:3" x14ac:dyDescent="0.25">
      <c r="A352" s="25">
        <v>44642</v>
      </c>
      <c r="B352" s="54">
        <v>0.64709490740740738</v>
      </c>
      <c r="C352">
        <v>49.802</v>
      </c>
    </row>
    <row r="353" spans="1:3" x14ac:dyDescent="0.25">
      <c r="A353" s="25">
        <v>44642</v>
      </c>
      <c r="B353" s="54">
        <v>0.64710648148148142</v>
      </c>
      <c r="C353">
        <v>49.802999999999997</v>
      </c>
    </row>
    <row r="354" spans="1:3" x14ac:dyDescent="0.25">
      <c r="A354" s="25">
        <v>44642</v>
      </c>
      <c r="B354" s="54">
        <v>0.64711805555555557</v>
      </c>
      <c r="C354">
        <v>49.802</v>
      </c>
    </row>
    <row r="355" spans="1:3" x14ac:dyDescent="0.25">
      <c r="A355" s="25">
        <v>44642</v>
      </c>
      <c r="B355" s="54">
        <v>0.64712962962962961</v>
      </c>
      <c r="C355">
        <v>49.802999999999997</v>
      </c>
    </row>
    <row r="356" spans="1:3" x14ac:dyDescent="0.25">
      <c r="A356" s="25">
        <v>44642</v>
      </c>
      <c r="B356" s="54">
        <v>0.64714120370370376</v>
      </c>
      <c r="C356">
        <v>49.805</v>
      </c>
    </row>
    <row r="357" spans="1:3" x14ac:dyDescent="0.25">
      <c r="A357" s="25">
        <v>44642</v>
      </c>
      <c r="B357" s="54">
        <v>0.6471527777777778</v>
      </c>
      <c r="C357">
        <v>49.807000000000002</v>
      </c>
    </row>
    <row r="358" spans="1:3" x14ac:dyDescent="0.25">
      <c r="A358" s="25">
        <v>44642</v>
      </c>
      <c r="B358" s="54">
        <v>0.64716435185185184</v>
      </c>
      <c r="C358">
        <v>49.807000000000002</v>
      </c>
    </row>
    <row r="359" spans="1:3" x14ac:dyDescent="0.25">
      <c r="A359" s="25">
        <v>44642</v>
      </c>
      <c r="B359" s="54">
        <v>0.64717592592592588</v>
      </c>
      <c r="C359">
        <v>49.81</v>
      </c>
    </row>
    <row r="360" spans="1:3" x14ac:dyDescent="0.25">
      <c r="A360" s="25">
        <v>44642</v>
      </c>
      <c r="B360" s="54">
        <v>0.64718750000000003</v>
      </c>
      <c r="C360">
        <v>49.81</v>
      </c>
    </row>
    <row r="361" spans="1:3" x14ac:dyDescent="0.25">
      <c r="A361" s="25">
        <v>44642</v>
      </c>
      <c r="B361" s="54">
        <v>0.64719907407407407</v>
      </c>
      <c r="C361">
        <v>49.814999999999998</v>
      </c>
    </row>
    <row r="362" spans="1:3" x14ac:dyDescent="0.25">
      <c r="A362" s="25">
        <v>44642</v>
      </c>
      <c r="B362" s="54">
        <v>0.64721064814814822</v>
      </c>
      <c r="C362">
        <v>49.817</v>
      </c>
    </row>
    <row r="363" spans="1:3" x14ac:dyDescent="0.25">
      <c r="A363" s="25">
        <v>44642</v>
      </c>
      <c r="B363" s="54">
        <v>0.64722222222222225</v>
      </c>
      <c r="C363">
        <v>49.819000000000003</v>
      </c>
    </row>
    <row r="364" spans="1:3" x14ac:dyDescent="0.25">
      <c r="A364" s="25">
        <v>44642</v>
      </c>
      <c r="B364" s="54">
        <v>0.64723379629629629</v>
      </c>
      <c r="C364">
        <v>49.817999999999998</v>
      </c>
    </row>
    <row r="365" spans="1:3" x14ac:dyDescent="0.25">
      <c r="A365" s="25">
        <v>44642</v>
      </c>
      <c r="B365" s="54">
        <v>0.64724537037037033</v>
      </c>
      <c r="C365">
        <v>49.82</v>
      </c>
    </row>
    <row r="366" spans="1:3" x14ac:dyDescent="0.25">
      <c r="A366" s="25">
        <v>44642</v>
      </c>
      <c r="B366" s="54">
        <v>0.64725694444444437</v>
      </c>
      <c r="C366">
        <v>49.823999999999998</v>
      </c>
    </row>
    <row r="367" spans="1:3" x14ac:dyDescent="0.25">
      <c r="A367" s="25">
        <v>44642</v>
      </c>
      <c r="B367" s="54">
        <v>0.64726851851851852</v>
      </c>
      <c r="C367">
        <v>49.825000000000003</v>
      </c>
    </row>
    <row r="368" spans="1:3" x14ac:dyDescent="0.25">
      <c r="A368" s="25">
        <v>44642</v>
      </c>
      <c r="B368" s="54">
        <v>0.64728009259259256</v>
      </c>
      <c r="C368">
        <v>49.828000000000003</v>
      </c>
    </row>
    <row r="369" spans="1:3" x14ac:dyDescent="0.25">
      <c r="A369" s="25">
        <v>44642</v>
      </c>
      <c r="B369" s="54">
        <v>0.64729166666666671</v>
      </c>
      <c r="C369">
        <v>49.83</v>
      </c>
    </row>
    <row r="370" spans="1:3" x14ac:dyDescent="0.25">
      <c r="A370" s="25">
        <v>44642</v>
      </c>
      <c r="B370" s="54">
        <v>0.64730324074074075</v>
      </c>
      <c r="C370">
        <v>49.832999999999998</v>
      </c>
    </row>
    <row r="371" spans="1:3" x14ac:dyDescent="0.25">
      <c r="A371" s="25">
        <v>44642</v>
      </c>
      <c r="B371" s="54">
        <v>0.64731481481481479</v>
      </c>
      <c r="C371">
        <v>49.832999999999998</v>
      </c>
    </row>
    <row r="372" spans="1:3" x14ac:dyDescent="0.25">
      <c r="A372" s="25">
        <v>44642</v>
      </c>
      <c r="B372" s="54">
        <v>0.64732638888888883</v>
      </c>
      <c r="C372">
        <v>49.837000000000003</v>
      </c>
    </row>
    <row r="373" spans="1:3" x14ac:dyDescent="0.25">
      <c r="A373" s="25">
        <v>44642</v>
      </c>
      <c r="B373" s="54">
        <v>0.64733796296296298</v>
      </c>
      <c r="C373">
        <v>49.837000000000003</v>
      </c>
    </row>
    <row r="374" spans="1:3" x14ac:dyDescent="0.25">
      <c r="A374" s="25">
        <v>44642</v>
      </c>
      <c r="B374" s="54">
        <v>0.64734953703703701</v>
      </c>
      <c r="C374">
        <v>49.841000000000001</v>
      </c>
    </row>
    <row r="375" spans="1:3" x14ac:dyDescent="0.25">
      <c r="A375" s="25">
        <v>44642</v>
      </c>
      <c r="B375" s="54">
        <v>0.64736111111111116</v>
      </c>
      <c r="C375">
        <v>49.841999999999999</v>
      </c>
    </row>
    <row r="376" spans="1:3" x14ac:dyDescent="0.25">
      <c r="A376" s="25">
        <v>44642</v>
      </c>
      <c r="B376" s="54">
        <v>0.6473726851851852</v>
      </c>
      <c r="C376">
        <v>49.844999999999999</v>
      </c>
    </row>
    <row r="377" spans="1:3" x14ac:dyDescent="0.25">
      <c r="A377" s="25">
        <v>44642</v>
      </c>
      <c r="B377" s="54">
        <v>0.64738425925925924</v>
      </c>
      <c r="C377">
        <v>49.845999999999997</v>
      </c>
    </row>
    <row r="378" spans="1:3" x14ac:dyDescent="0.25">
      <c r="A378" s="25">
        <v>44642</v>
      </c>
      <c r="B378" s="54">
        <v>0.64739583333333328</v>
      </c>
      <c r="C378">
        <v>49.844999999999999</v>
      </c>
    </row>
    <row r="379" spans="1:3" x14ac:dyDescent="0.25">
      <c r="A379" s="25">
        <v>44642</v>
      </c>
      <c r="B379" s="54">
        <v>0.64740740740740743</v>
      </c>
      <c r="C379">
        <v>49.844999999999999</v>
      </c>
    </row>
    <row r="380" spans="1:3" x14ac:dyDescent="0.25">
      <c r="A380" s="25">
        <v>44642</v>
      </c>
      <c r="B380" s="54">
        <v>0.64741898148148147</v>
      </c>
      <c r="C380">
        <v>49.844000000000001</v>
      </c>
    </row>
    <row r="381" spans="1:3" x14ac:dyDescent="0.25">
      <c r="A381" s="25">
        <v>44642</v>
      </c>
      <c r="B381" s="54">
        <v>0.64743055555555562</v>
      </c>
      <c r="C381">
        <v>49.843000000000004</v>
      </c>
    </row>
    <row r="382" spans="1:3" x14ac:dyDescent="0.25">
      <c r="A382" s="25">
        <v>44642</v>
      </c>
      <c r="B382" s="54">
        <v>0.64744212962962966</v>
      </c>
      <c r="C382">
        <v>49.843000000000004</v>
      </c>
    </row>
    <row r="383" spans="1:3" x14ac:dyDescent="0.25">
      <c r="A383" s="25">
        <v>44642</v>
      </c>
      <c r="B383" s="54">
        <v>0.6474537037037037</v>
      </c>
      <c r="C383">
        <v>49.841000000000001</v>
      </c>
    </row>
    <row r="384" spans="1:3" x14ac:dyDescent="0.25">
      <c r="A384" s="25">
        <v>44642</v>
      </c>
      <c r="B384" s="54">
        <v>0.64746527777777774</v>
      </c>
      <c r="C384">
        <v>49.838000000000001</v>
      </c>
    </row>
    <row r="385" spans="1:3" x14ac:dyDescent="0.25">
      <c r="A385" s="25">
        <v>44642</v>
      </c>
      <c r="B385" s="54">
        <v>0.64747685185185189</v>
      </c>
      <c r="C385">
        <v>49.837000000000003</v>
      </c>
    </row>
    <row r="386" spans="1:3" x14ac:dyDescent="0.25">
      <c r="A386" s="25">
        <v>44642</v>
      </c>
      <c r="B386" s="54">
        <v>0.64748842592592593</v>
      </c>
      <c r="C386">
        <v>49.835000000000001</v>
      </c>
    </row>
    <row r="387" spans="1:3" x14ac:dyDescent="0.25">
      <c r="A387" s="25">
        <v>44642</v>
      </c>
      <c r="B387" s="54">
        <v>0.64749999999999996</v>
      </c>
      <c r="C387">
        <v>49.835000000000001</v>
      </c>
    </row>
    <row r="388" spans="1:3" x14ac:dyDescent="0.25">
      <c r="A388" s="25">
        <v>44642</v>
      </c>
      <c r="B388" s="54">
        <v>0.64751157407407411</v>
      </c>
      <c r="C388">
        <v>49.835000000000001</v>
      </c>
    </row>
    <row r="389" spans="1:3" x14ac:dyDescent="0.25">
      <c r="A389" s="25">
        <v>44642</v>
      </c>
      <c r="B389" s="54">
        <v>0.64752314814814815</v>
      </c>
      <c r="C389">
        <v>49.835999999999999</v>
      </c>
    </row>
    <row r="390" spans="1:3" x14ac:dyDescent="0.25">
      <c r="A390" s="25">
        <v>44642</v>
      </c>
      <c r="B390" s="54">
        <v>0.64753472222222219</v>
      </c>
      <c r="C390">
        <v>49.835999999999999</v>
      </c>
    </row>
    <row r="391" spans="1:3" x14ac:dyDescent="0.25">
      <c r="A391" s="25">
        <v>44642</v>
      </c>
      <c r="B391" s="54">
        <v>0.64754629629629623</v>
      </c>
      <c r="C391">
        <v>49.835999999999999</v>
      </c>
    </row>
    <row r="392" spans="1:3" x14ac:dyDescent="0.25">
      <c r="A392" s="25">
        <v>44642</v>
      </c>
      <c r="B392" s="54">
        <v>0.64755787037037038</v>
      </c>
      <c r="C392">
        <v>49.835999999999999</v>
      </c>
    </row>
    <row r="393" spans="1:3" x14ac:dyDescent="0.25">
      <c r="A393" s="25">
        <v>44642</v>
      </c>
      <c r="B393" s="54">
        <v>0.64756944444444442</v>
      </c>
      <c r="C393">
        <v>49.837000000000003</v>
      </c>
    </row>
    <row r="394" spans="1:3" x14ac:dyDescent="0.25">
      <c r="A394" s="25">
        <v>44642</v>
      </c>
      <c r="B394" s="54">
        <v>0.64758101851851857</v>
      </c>
      <c r="C394">
        <v>49.837000000000003</v>
      </c>
    </row>
    <row r="395" spans="1:3" x14ac:dyDescent="0.25">
      <c r="A395" s="25">
        <v>44642</v>
      </c>
      <c r="B395" s="54">
        <v>0.64759259259259261</v>
      </c>
      <c r="C395">
        <v>49.838000000000001</v>
      </c>
    </row>
    <row r="396" spans="1:3" x14ac:dyDescent="0.25">
      <c r="A396" s="25">
        <v>44642</v>
      </c>
      <c r="B396" s="54">
        <v>0.64760416666666665</v>
      </c>
      <c r="C396">
        <v>49.841999999999999</v>
      </c>
    </row>
    <row r="397" spans="1:3" x14ac:dyDescent="0.25">
      <c r="A397" s="25">
        <v>44642</v>
      </c>
      <c r="B397" s="54">
        <v>0.64761574074074069</v>
      </c>
      <c r="C397">
        <v>49.847000000000001</v>
      </c>
    </row>
    <row r="398" spans="1:3" x14ac:dyDescent="0.25">
      <c r="A398" s="25">
        <v>44642</v>
      </c>
      <c r="B398" s="54">
        <v>0.64762731481481484</v>
      </c>
      <c r="C398">
        <v>49.844999999999999</v>
      </c>
    </row>
    <row r="399" spans="1:3" x14ac:dyDescent="0.25">
      <c r="A399" s="25">
        <v>44642</v>
      </c>
      <c r="B399" s="54">
        <v>0.64763888888888888</v>
      </c>
      <c r="C399">
        <v>49.845999999999997</v>
      </c>
    </row>
    <row r="400" spans="1:3" x14ac:dyDescent="0.25">
      <c r="A400" s="25">
        <v>44642</v>
      </c>
      <c r="B400" s="54">
        <v>0.64765046296296302</v>
      </c>
      <c r="C400">
        <v>49.847000000000001</v>
      </c>
    </row>
    <row r="401" spans="1:3" x14ac:dyDescent="0.25">
      <c r="A401" s="25">
        <v>44642</v>
      </c>
      <c r="B401" s="54">
        <v>0.64766203703703706</v>
      </c>
      <c r="C401">
        <v>49.848999999999997</v>
      </c>
    </row>
    <row r="402" spans="1:3" x14ac:dyDescent="0.25">
      <c r="A402" s="25">
        <v>44642</v>
      </c>
      <c r="B402" s="54">
        <v>0.6476736111111111</v>
      </c>
      <c r="C402">
        <v>49.847000000000001</v>
      </c>
    </row>
    <row r="403" spans="1:3" x14ac:dyDescent="0.25">
      <c r="A403" s="25">
        <v>44642</v>
      </c>
      <c r="B403" s="54">
        <v>0.64768518518518514</v>
      </c>
      <c r="C403">
        <v>49.847999999999999</v>
      </c>
    </row>
    <row r="404" spans="1:3" x14ac:dyDescent="0.25">
      <c r="A404" s="25">
        <v>44642</v>
      </c>
      <c r="B404" s="54">
        <v>0.64769675925925929</v>
      </c>
      <c r="C404">
        <v>49.845999999999997</v>
      </c>
    </row>
    <row r="405" spans="1:3" x14ac:dyDescent="0.25">
      <c r="A405" s="25">
        <v>44642</v>
      </c>
      <c r="B405" s="54">
        <v>0.64770833333333333</v>
      </c>
      <c r="C405">
        <v>49.847999999999999</v>
      </c>
    </row>
    <row r="406" spans="1:3" x14ac:dyDescent="0.25">
      <c r="A406" s="25">
        <v>44642</v>
      </c>
      <c r="B406" s="54">
        <v>0.64771990740740748</v>
      </c>
      <c r="C406">
        <v>49.85</v>
      </c>
    </row>
    <row r="407" spans="1:3" x14ac:dyDescent="0.25">
      <c r="A407" s="25">
        <v>44642</v>
      </c>
      <c r="B407" s="54">
        <v>0.64773148148148152</v>
      </c>
      <c r="C407">
        <v>49.853000000000002</v>
      </c>
    </row>
    <row r="408" spans="1:3" x14ac:dyDescent="0.25">
      <c r="A408" s="25">
        <v>44642</v>
      </c>
      <c r="B408" s="54">
        <v>0.64774305555555556</v>
      </c>
      <c r="C408">
        <v>49.857999999999997</v>
      </c>
    </row>
    <row r="409" spans="1:3" x14ac:dyDescent="0.25">
      <c r="A409" s="25">
        <v>44642</v>
      </c>
      <c r="B409" s="54">
        <v>0.6477546296296296</v>
      </c>
      <c r="C409">
        <v>49.860999999999997</v>
      </c>
    </row>
    <row r="410" spans="1:3" x14ac:dyDescent="0.25">
      <c r="A410" s="25">
        <v>44642</v>
      </c>
      <c r="B410" s="54">
        <v>0.64776620370370364</v>
      </c>
      <c r="C410">
        <v>49.866</v>
      </c>
    </row>
    <row r="411" spans="1:3" x14ac:dyDescent="0.25">
      <c r="A411" s="25">
        <v>44642</v>
      </c>
      <c r="B411" s="54">
        <v>0.64777777777777779</v>
      </c>
      <c r="C411">
        <v>49.869</v>
      </c>
    </row>
    <row r="412" spans="1:3" x14ac:dyDescent="0.25">
      <c r="A412" s="25">
        <v>44642</v>
      </c>
      <c r="B412" s="54">
        <v>0.64778935185185182</v>
      </c>
      <c r="C412">
        <v>49.871000000000002</v>
      </c>
    </row>
    <row r="413" spans="1:3" x14ac:dyDescent="0.25">
      <c r="A413" s="25">
        <v>44642</v>
      </c>
      <c r="B413" s="54">
        <v>0.64780092592592597</v>
      </c>
      <c r="C413">
        <v>49.874000000000002</v>
      </c>
    </row>
    <row r="414" spans="1:3" x14ac:dyDescent="0.25">
      <c r="A414" s="25">
        <v>44642</v>
      </c>
      <c r="B414" s="54">
        <v>0.64781250000000001</v>
      </c>
      <c r="C414">
        <v>49.872999999999998</v>
      </c>
    </row>
    <row r="415" spans="1:3" x14ac:dyDescent="0.25">
      <c r="A415" s="25">
        <v>44642</v>
      </c>
      <c r="B415" s="54">
        <v>0.64782407407407405</v>
      </c>
      <c r="C415">
        <v>49.872999999999998</v>
      </c>
    </row>
    <row r="416" spans="1:3" x14ac:dyDescent="0.25">
      <c r="A416" s="25">
        <v>44642</v>
      </c>
      <c r="B416" s="54">
        <v>0.64783564814814809</v>
      </c>
      <c r="C416">
        <v>49.87</v>
      </c>
    </row>
    <row r="417" spans="1:3" x14ac:dyDescent="0.25">
      <c r="A417" s="25">
        <v>44642</v>
      </c>
      <c r="B417" s="54">
        <v>0.64784722222222224</v>
      </c>
      <c r="C417">
        <v>49.868000000000002</v>
      </c>
    </row>
    <row r="418" spans="1:3" x14ac:dyDescent="0.25">
      <c r="A418" s="25">
        <v>44642</v>
      </c>
      <c r="B418" s="54">
        <v>0.64785879629629628</v>
      </c>
      <c r="C418">
        <v>49.865000000000002</v>
      </c>
    </row>
    <row r="419" spans="1:3" x14ac:dyDescent="0.25">
      <c r="A419" s="25">
        <v>44642</v>
      </c>
      <c r="B419" s="54">
        <v>0.64787037037037043</v>
      </c>
      <c r="C419">
        <v>49.865000000000002</v>
      </c>
    </row>
    <row r="420" spans="1:3" x14ac:dyDescent="0.25">
      <c r="A420" s="25">
        <v>44642</v>
      </c>
      <c r="B420" s="54">
        <v>0.64788194444444447</v>
      </c>
      <c r="C420">
        <v>49.865000000000002</v>
      </c>
    </row>
    <row r="421" spans="1:3" x14ac:dyDescent="0.25">
      <c r="A421" s="25">
        <v>44642</v>
      </c>
      <c r="B421" s="54">
        <v>0.64789351851851851</v>
      </c>
      <c r="C421">
        <v>49.868000000000002</v>
      </c>
    </row>
    <row r="422" spans="1:3" x14ac:dyDescent="0.25">
      <c r="A422" s="25">
        <v>44642</v>
      </c>
      <c r="B422" s="54">
        <v>0.64790509259259255</v>
      </c>
      <c r="C422">
        <v>49.871000000000002</v>
      </c>
    </row>
    <row r="423" spans="1:3" x14ac:dyDescent="0.25">
      <c r="A423" s="25">
        <v>44642</v>
      </c>
      <c r="B423" s="54">
        <v>0.6479166666666667</v>
      </c>
      <c r="C423">
        <v>49.875999999999998</v>
      </c>
    </row>
    <row r="424" spans="1:3" x14ac:dyDescent="0.25">
      <c r="A424" s="25">
        <v>44642</v>
      </c>
      <c r="B424" s="54">
        <v>0.64792824074074074</v>
      </c>
      <c r="C424">
        <v>49.877000000000002</v>
      </c>
    </row>
    <row r="425" spans="1:3" x14ac:dyDescent="0.25">
      <c r="A425" s="25">
        <v>44642</v>
      </c>
      <c r="B425" s="54">
        <v>0.64793981481481489</v>
      </c>
      <c r="C425">
        <v>49.877000000000002</v>
      </c>
    </row>
    <row r="426" spans="1:3" x14ac:dyDescent="0.25">
      <c r="A426" s="25">
        <v>44642</v>
      </c>
      <c r="B426" s="54">
        <v>0.64795138888888892</v>
      </c>
      <c r="C426">
        <v>49.877000000000002</v>
      </c>
    </row>
    <row r="427" spans="1:3" x14ac:dyDescent="0.25">
      <c r="A427" s="25">
        <v>44642</v>
      </c>
      <c r="B427" s="54">
        <v>0.64796296296296296</v>
      </c>
      <c r="C427">
        <v>49.875999999999998</v>
      </c>
    </row>
    <row r="428" spans="1:3" x14ac:dyDescent="0.25">
      <c r="A428" s="25">
        <v>44642</v>
      </c>
      <c r="B428" s="54">
        <v>0.647974537037037</v>
      </c>
      <c r="C428">
        <v>49.875999999999998</v>
      </c>
    </row>
    <row r="429" spans="1:3" x14ac:dyDescent="0.25">
      <c r="A429" s="25">
        <v>44642</v>
      </c>
      <c r="B429" s="54">
        <v>0.64798611111111104</v>
      </c>
      <c r="C429">
        <v>49.878</v>
      </c>
    </row>
    <row r="430" spans="1:3" x14ac:dyDescent="0.25">
      <c r="A430" s="25">
        <v>44642</v>
      </c>
      <c r="B430" s="54">
        <v>0.64799768518518519</v>
      </c>
      <c r="C430">
        <v>49.878</v>
      </c>
    </row>
    <row r="431" spans="1:3" x14ac:dyDescent="0.25">
      <c r="A431" s="25">
        <v>44642</v>
      </c>
      <c r="B431" s="54">
        <v>0.64800925925925923</v>
      </c>
      <c r="C431">
        <v>49.878999999999998</v>
      </c>
    </row>
    <row r="432" spans="1:3" x14ac:dyDescent="0.25">
      <c r="A432" s="25">
        <v>44642</v>
      </c>
      <c r="B432" s="54">
        <v>0.64802083333333338</v>
      </c>
      <c r="C432">
        <v>49.881999999999998</v>
      </c>
    </row>
    <row r="433" spans="1:3" x14ac:dyDescent="0.25">
      <c r="A433" s="25">
        <v>44642</v>
      </c>
      <c r="B433" s="54">
        <v>0.64803240740740742</v>
      </c>
      <c r="C433">
        <v>49.883000000000003</v>
      </c>
    </row>
    <row r="434" spans="1:3" x14ac:dyDescent="0.25">
      <c r="A434" s="25">
        <v>44642</v>
      </c>
      <c r="B434" s="54">
        <v>0.64804398148148146</v>
      </c>
      <c r="C434">
        <v>49.881999999999998</v>
      </c>
    </row>
    <row r="435" spans="1:3" x14ac:dyDescent="0.25">
      <c r="A435" s="25">
        <v>44642</v>
      </c>
      <c r="B435" s="54">
        <v>0.6480555555555555</v>
      </c>
      <c r="C435">
        <v>49.881999999999998</v>
      </c>
    </row>
    <row r="436" spans="1:3" x14ac:dyDescent="0.25">
      <c r="A436" s="25">
        <v>44642</v>
      </c>
      <c r="B436" s="54">
        <v>0.64806712962962965</v>
      </c>
      <c r="C436">
        <v>49.881999999999998</v>
      </c>
    </row>
    <row r="437" spans="1:3" x14ac:dyDescent="0.25">
      <c r="A437" s="25">
        <v>44642</v>
      </c>
      <c r="B437" s="54">
        <v>0.64807870370370368</v>
      </c>
      <c r="C437">
        <v>49.88</v>
      </c>
    </row>
    <row r="438" spans="1:3" x14ac:dyDescent="0.25">
      <c r="A438" s="25">
        <v>44642</v>
      </c>
      <c r="B438" s="54">
        <v>0.64809027777777783</v>
      </c>
      <c r="C438">
        <v>49.877000000000002</v>
      </c>
    </row>
    <row r="439" spans="1:3" x14ac:dyDescent="0.25">
      <c r="A439" s="25">
        <v>44642</v>
      </c>
      <c r="B439" s="54">
        <v>0.64810185185185187</v>
      </c>
      <c r="C439">
        <v>49.875</v>
      </c>
    </row>
    <row r="440" spans="1:3" x14ac:dyDescent="0.25">
      <c r="A440" s="25">
        <v>44642</v>
      </c>
      <c r="B440" s="54">
        <v>0.64811342592592591</v>
      </c>
      <c r="C440">
        <v>49.875</v>
      </c>
    </row>
    <row r="441" spans="1:3" x14ac:dyDescent="0.25">
      <c r="A441" s="25">
        <v>44642</v>
      </c>
      <c r="B441" s="54">
        <v>0.64812499999999995</v>
      </c>
      <c r="C441">
        <v>49.875</v>
      </c>
    </row>
    <row r="442" spans="1:3" x14ac:dyDescent="0.25">
      <c r="A442" s="25">
        <v>44642</v>
      </c>
      <c r="B442" s="54">
        <v>0.6481365740740741</v>
      </c>
      <c r="C442">
        <v>49.875999999999998</v>
      </c>
    </row>
    <row r="443" spans="1:3" x14ac:dyDescent="0.25">
      <c r="A443" s="25">
        <v>44642</v>
      </c>
      <c r="B443" s="54">
        <v>0.64814814814814814</v>
      </c>
      <c r="C443">
        <v>49.875</v>
      </c>
    </row>
    <row r="444" spans="1:3" x14ac:dyDescent="0.25">
      <c r="A444" s="25">
        <v>44642</v>
      </c>
      <c r="B444" s="54">
        <v>0.64815972222222229</v>
      </c>
      <c r="C444">
        <v>49.878</v>
      </c>
    </row>
    <row r="445" spans="1:3" x14ac:dyDescent="0.25">
      <c r="A445" s="25">
        <v>44642</v>
      </c>
      <c r="B445" s="54">
        <v>0.64817129629629633</v>
      </c>
      <c r="C445">
        <v>49.875999999999998</v>
      </c>
    </row>
    <row r="446" spans="1:3" x14ac:dyDescent="0.25">
      <c r="A446" s="25">
        <v>44642</v>
      </c>
      <c r="B446" s="54">
        <v>0.64818287037037037</v>
      </c>
      <c r="C446">
        <v>49.878</v>
      </c>
    </row>
    <row r="447" spans="1:3" x14ac:dyDescent="0.25">
      <c r="A447" s="25">
        <v>44642</v>
      </c>
      <c r="B447" s="54">
        <v>0.64819444444444441</v>
      </c>
      <c r="C447">
        <v>49.878</v>
      </c>
    </row>
    <row r="448" spans="1:3" x14ac:dyDescent="0.25">
      <c r="A448" s="25">
        <v>44642</v>
      </c>
      <c r="B448" s="54">
        <v>0.64820601851851845</v>
      </c>
      <c r="C448">
        <v>49.878</v>
      </c>
    </row>
    <row r="449" spans="1:3" x14ac:dyDescent="0.25">
      <c r="A449" s="25">
        <v>44642</v>
      </c>
      <c r="B449" s="54">
        <v>0.6482175925925926</v>
      </c>
      <c r="C449">
        <v>49.878999999999998</v>
      </c>
    </row>
    <row r="450" spans="1:3" x14ac:dyDescent="0.25">
      <c r="A450" s="25">
        <v>44642</v>
      </c>
      <c r="B450" s="54">
        <v>0.64822916666666663</v>
      </c>
      <c r="C450">
        <v>49.878999999999998</v>
      </c>
    </row>
    <row r="451" spans="1:3" x14ac:dyDescent="0.25">
      <c r="A451" s="25">
        <v>44642</v>
      </c>
      <c r="B451" s="54">
        <v>0.64824074074074078</v>
      </c>
      <c r="C451">
        <v>49.878999999999998</v>
      </c>
    </row>
    <row r="452" spans="1:3" x14ac:dyDescent="0.25">
      <c r="A452" s="25">
        <v>44642</v>
      </c>
      <c r="B452" s="54">
        <v>0.64825231481481482</v>
      </c>
      <c r="C452">
        <v>49.88</v>
      </c>
    </row>
    <row r="453" spans="1:3" x14ac:dyDescent="0.25">
      <c r="A453" s="25">
        <v>44642</v>
      </c>
      <c r="B453" s="54">
        <v>0.64826388888888886</v>
      </c>
      <c r="C453">
        <v>49.88</v>
      </c>
    </row>
    <row r="454" spans="1:3" x14ac:dyDescent="0.25">
      <c r="A454" s="25">
        <v>44642</v>
      </c>
      <c r="B454" s="54">
        <v>0.6482754629629629</v>
      </c>
      <c r="C454">
        <v>49.881</v>
      </c>
    </row>
    <row r="455" spans="1:3" x14ac:dyDescent="0.25">
      <c r="A455" s="25">
        <v>44642</v>
      </c>
      <c r="B455" s="54">
        <v>0.64828703703703705</v>
      </c>
      <c r="C455">
        <v>49.881999999999998</v>
      </c>
    </row>
    <row r="456" spans="1:3" x14ac:dyDescent="0.25">
      <c r="A456" s="25">
        <v>44642</v>
      </c>
      <c r="B456" s="54">
        <v>0.64829861111111109</v>
      </c>
      <c r="C456">
        <v>49.88</v>
      </c>
    </row>
    <row r="457" spans="1:3" x14ac:dyDescent="0.25">
      <c r="A457" s="25">
        <v>44642</v>
      </c>
      <c r="B457" s="54">
        <v>0.64831018518518524</v>
      </c>
      <c r="C457">
        <v>49.883000000000003</v>
      </c>
    </row>
    <row r="458" spans="1:3" x14ac:dyDescent="0.25">
      <c r="A458" s="25">
        <v>44642</v>
      </c>
      <c r="B458" s="54">
        <v>0.64832175925925928</v>
      </c>
      <c r="C458">
        <v>49.887</v>
      </c>
    </row>
    <row r="459" spans="1:3" x14ac:dyDescent="0.25">
      <c r="A459" s="25">
        <v>44642</v>
      </c>
      <c r="B459" s="54">
        <v>0.64833333333333332</v>
      </c>
      <c r="C459">
        <v>49.887</v>
      </c>
    </row>
    <row r="460" spans="1:3" x14ac:dyDescent="0.25">
      <c r="A460" s="25">
        <v>44642</v>
      </c>
      <c r="B460" s="54">
        <v>0.64834490740740736</v>
      </c>
      <c r="C460">
        <v>49.89</v>
      </c>
    </row>
    <row r="461" spans="1:3" x14ac:dyDescent="0.25">
      <c r="A461" s="25">
        <v>44642</v>
      </c>
      <c r="B461" s="54">
        <v>0.64835648148148151</v>
      </c>
      <c r="C461">
        <v>49.892000000000003</v>
      </c>
    </row>
    <row r="462" spans="1:3" x14ac:dyDescent="0.25">
      <c r="A462" s="25">
        <v>44642</v>
      </c>
      <c r="B462" s="54">
        <v>0.64836805555555554</v>
      </c>
      <c r="C462">
        <v>49.892000000000003</v>
      </c>
    </row>
    <row r="463" spans="1:3" x14ac:dyDescent="0.25">
      <c r="A463" s="25">
        <v>44642</v>
      </c>
      <c r="B463" s="54">
        <v>0.64837962962962969</v>
      </c>
      <c r="C463">
        <v>49.893000000000001</v>
      </c>
    </row>
    <row r="464" spans="1:3" x14ac:dyDescent="0.25">
      <c r="A464" s="25">
        <v>44642</v>
      </c>
      <c r="B464" s="54">
        <v>0.64839120370370373</v>
      </c>
      <c r="C464">
        <v>49.893999999999998</v>
      </c>
    </row>
    <row r="465" spans="1:3" x14ac:dyDescent="0.25">
      <c r="A465" s="25">
        <v>44642</v>
      </c>
      <c r="B465" s="54">
        <v>0.64840277777777777</v>
      </c>
      <c r="C465">
        <v>49.896999999999998</v>
      </c>
    </row>
    <row r="466" spans="1:3" x14ac:dyDescent="0.25">
      <c r="A466" s="25">
        <v>44642</v>
      </c>
      <c r="B466" s="54">
        <v>0.64841435185185181</v>
      </c>
      <c r="C466">
        <v>49.898000000000003</v>
      </c>
    </row>
    <row r="467" spans="1:3" x14ac:dyDescent="0.25">
      <c r="A467" s="25">
        <v>44642</v>
      </c>
      <c r="B467" s="54">
        <v>0.64842592592592596</v>
      </c>
      <c r="C467">
        <v>49.9</v>
      </c>
    </row>
    <row r="468" spans="1:3" x14ac:dyDescent="0.25">
      <c r="A468" s="25">
        <v>44642</v>
      </c>
      <c r="B468" s="54">
        <v>0.6484375</v>
      </c>
      <c r="C468">
        <v>49.899000000000001</v>
      </c>
    </row>
    <row r="469" spans="1:3" x14ac:dyDescent="0.25">
      <c r="A469" s="25">
        <v>44642</v>
      </c>
      <c r="B469" s="54">
        <v>0.64844907407407404</v>
      </c>
      <c r="C469">
        <v>49.901000000000003</v>
      </c>
    </row>
    <row r="470" spans="1:3" x14ac:dyDescent="0.25">
      <c r="A470" s="25">
        <v>44642</v>
      </c>
      <c r="B470" s="54">
        <v>0.64846064814814819</v>
      </c>
      <c r="C470">
        <v>49.902999999999999</v>
      </c>
    </row>
    <row r="471" spans="1:3" x14ac:dyDescent="0.25">
      <c r="A471" s="25">
        <v>44642</v>
      </c>
      <c r="B471" s="54">
        <v>0.64847222222222223</v>
      </c>
      <c r="C471">
        <v>49.905999999999999</v>
      </c>
    </row>
    <row r="472" spans="1:3" x14ac:dyDescent="0.25">
      <c r="A472" s="25">
        <v>44642</v>
      </c>
      <c r="B472" s="54">
        <v>0.64848379629629627</v>
      </c>
      <c r="C472">
        <v>49.908000000000001</v>
      </c>
    </row>
    <row r="473" spans="1:3" x14ac:dyDescent="0.25">
      <c r="A473" s="25">
        <v>44642</v>
      </c>
      <c r="B473" s="54">
        <v>0.64849537037037031</v>
      </c>
      <c r="C473">
        <v>49.911000000000001</v>
      </c>
    </row>
    <row r="474" spans="1:3" x14ac:dyDescent="0.25">
      <c r="A474" s="25">
        <v>44642</v>
      </c>
      <c r="B474" s="54">
        <v>0.64850694444444446</v>
      </c>
      <c r="C474">
        <v>49.914000000000001</v>
      </c>
    </row>
    <row r="475" spans="1:3" x14ac:dyDescent="0.25">
      <c r="A475" s="25">
        <v>44642</v>
      </c>
      <c r="B475" s="54">
        <v>0.64851851851851849</v>
      </c>
      <c r="C475">
        <v>49.914999999999999</v>
      </c>
    </row>
    <row r="476" spans="1:3" x14ac:dyDescent="0.25">
      <c r="A476" s="25">
        <v>44642</v>
      </c>
      <c r="B476" s="54">
        <v>0.64853009259259264</v>
      </c>
      <c r="C476">
        <v>49.917000000000002</v>
      </c>
    </row>
    <row r="477" spans="1:3" x14ac:dyDescent="0.25">
      <c r="A477" s="25">
        <v>44642</v>
      </c>
      <c r="B477" s="54">
        <v>0.64854166666666668</v>
      </c>
      <c r="C477">
        <v>49.914999999999999</v>
      </c>
    </row>
    <row r="478" spans="1:3" x14ac:dyDescent="0.25">
      <c r="A478" s="25">
        <v>44642</v>
      </c>
      <c r="B478" s="54">
        <v>0.64855324074074072</v>
      </c>
      <c r="C478">
        <v>49.914000000000001</v>
      </c>
    </row>
    <row r="479" spans="1:3" x14ac:dyDescent="0.25">
      <c r="A479" s="25">
        <v>44642</v>
      </c>
      <c r="B479" s="54">
        <v>0.64856481481481476</v>
      </c>
      <c r="C479">
        <v>49.911999999999999</v>
      </c>
    </row>
    <row r="480" spans="1:3" x14ac:dyDescent="0.25">
      <c r="A480" s="25">
        <v>44642</v>
      </c>
      <c r="B480" s="54">
        <v>0.64857638888888891</v>
      </c>
      <c r="C480">
        <v>49.911999999999999</v>
      </c>
    </row>
    <row r="481" spans="1:3" x14ac:dyDescent="0.25">
      <c r="A481" s="25">
        <v>44642</v>
      </c>
      <c r="B481" s="54">
        <v>0.64858796296296295</v>
      </c>
      <c r="C481">
        <v>49.911999999999999</v>
      </c>
    </row>
    <row r="482" spans="1:3" x14ac:dyDescent="0.25">
      <c r="A482" s="25">
        <v>44642</v>
      </c>
      <c r="B482" s="54">
        <v>0.6485995370370371</v>
      </c>
      <c r="C482">
        <v>49.911000000000001</v>
      </c>
    </row>
    <row r="483" spans="1:3" x14ac:dyDescent="0.25">
      <c r="A483" s="25">
        <v>44642</v>
      </c>
      <c r="B483" s="54">
        <v>0.64861111111111114</v>
      </c>
      <c r="C483">
        <v>49.911999999999999</v>
      </c>
    </row>
    <row r="484" spans="1:3" x14ac:dyDescent="0.25">
      <c r="A484" s="25">
        <v>44642</v>
      </c>
      <c r="B484" s="54">
        <v>0.64862268518518518</v>
      </c>
      <c r="C484">
        <v>49.911999999999999</v>
      </c>
    </row>
    <row r="485" spans="1:3" x14ac:dyDescent="0.25">
      <c r="A485" s="25">
        <v>44642</v>
      </c>
      <c r="B485" s="54">
        <v>0.64863425925925922</v>
      </c>
      <c r="C485">
        <v>49.91</v>
      </c>
    </row>
    <row r="486" spans="1:3" x14ac:dyDescent="0.25">
      <c r="A486" s="25">
        <v>44642</v>
      </c>
      <c r="B486" s="54">
        <v>0.64864583333333337</v>
      </c>
      <c r="C486">
        <v>49.911999999999999</v>
      </c>
    </row>
    <row r="487" spans="1:3" x14ac:dyDescent="0.25">
      <c r="A487" s="25">
        <v>44642</v>
      </c>
      <c r="B487" s="54">
        <v>0.6486574074074074</v>
      </c>
      <c r="C487">
        <v>49.914000000000001</v>
      </c>
    </row>
    <row r="488" spans="1:3" x14ac:dyDescent="0.25">
      <c r="A488" s="25">
        <v>44642</v>
      </c>
      <c r="B488" s="54">
        <v>0.64866898148148155</v>
      </c>
      <c r="C488">
        <v>49.914000000000001</v>
      </c>
    </row>
    <row r="489" spans="1:3" x14ac:dyDescent="0.25">
      <c r="A489" s="25">
        <v>44642</v>
      </c>
      <c r="B489" s="54">
        <v>0.64868055555555559</v>
      </c>
      <c r="C489">
        <v>49.914000000000001</v>
      </c>
    </row>
    <row r="490" spans="1:3" x14ac:dyDescent="0.25">
      <c r="A490" s="25">
        <v>44642</v>
      </c>
      <c r="B490" s="54">
        <v>0.64869212962962963</v>
      </c>
      <c r="C490">
        <v>49.915999999999997</v>
      </c>
    </row>
    <row r="491" spans="1:3" x14ac:dyDescent="0.25">
      <c r="A491" s="25">
        <v>44642</v>
      </c>
      <c r="B491" s="54">
        <v>0.64870370370370367</v>
      </c>
      <c r="C491">
        <v>49.917999999999999</v>
      </c>
    </row>
    <row r="492" spans="1:3" x14ac:dyDescent="0.25">
      <c r="A492" s="25">
        <v>44642</v>
      </c>
      <c r="B492" s="54">
        <v>0.64871527777777771</v>
      </c>
      <c r="C492">
        <v>49.917000000000002</v>
      </c>
    </row>
    <row r="493" spans="1:3" x14ac:dyDescent="0.25">
      <c r="A493" s="25">
        <v>44642</v>
      </c>
      <c r="B493" s="54">
        <v>0.64872685185185186</v>
      </c>
      <c r="C493">
        <v>49.914999999999999</v>
      </c>
    </row>
    <row r="494" spans="1:3" x14ac:dyDescent="0.25">
      <c r="A494" s="25">
        <v>44642</v>
      </c>
      <c r="B494" s="54">
        <v>0.6487384259259259</v>
      </c>
      <c r="C494">
        <v>49.914999999999999</v>
      </c>
    </row>
    <row r="495" spans="1:3" x14ac:dyDescent="0.25">
      <c r="A495" s="25">
        <v>44642</v>
      </c>
      <c r="B495" s="54">
        <v>0.64875000000000005</v>
      </c>
      <c r="C495">
        <v>49.914999999999999</v>
      </c>
    </row>
    <row r="496" spans="1:3" x14ac:dyDescent="0.25">
      <c r="A496" s="25">
        <v>44642</v>
      </c>
      <c r="B496" s="54">
        <v>0.64876157407407409</v>
      </c>
      <c r="C496">
        <v>49.914000000000001</v>
      </c>
    </row>
    <row r="497" spans="1:3" x14ac:dyDescent="0.25">
      <c r="A497" s="25">
        <v>44642</v>
      </c>
      <c r="B497" s="54">
        <v>0.64877314814814813</v>
      </c>
      <c r="C497">
        <v>49.912999999999997</v>
      </c>
    </row>
    <row r="498" spans="1:3" x14ac:dyDescent="0.25">
      <c r="A498" s="25">
        <v>44642</v>
      </c>
      <c r="B498" s="54">
        <v>0.64878472222222217</v>
      </c>
      <c r="C498">
        <v>49.914999999999999</v>
      </c>
    </row>
    <row r="499" spans="1:3" x14ac:dyDescent="0.25">
      <c r="A499" s="25">
        <v>44642</v>
      </c>
      <c r="B499" s="54">
        <v>0.64879629629629632</v>
      </c>
      <c r="C499">
        <v>49.915999999999997</v>
      </c>
    </row>
    <row r="500" spans="1:3" x14ac:dyDescent="0.25">
      <c r="A500" s="25">
        <v>44642</v>
      </c>
      <c r="B500" s="54">
        <v>0.64880787037037035</v>
      </c>
      <c r="C500">
        <v>49.914999999999999</v>
      </c>
    </row>
    <row r="501" spans="1:3" x14ac:dyDescent="0.25">
      <c r="A501" s="25">
        <v>44642</v>
      </c>
      <c r="B501" s="54">
        <v>0.6488194444444445</v>
      </c>
      <c r="C501">
        <v>49.911999999999999</v>
      </c>
    </row>
    <row r="502" spans="1:3" x14ac:dyDescent="0.25">
      <c r="A502" s="25">
        <v>44642</v>
      </c>
      <c r="B502" s="54">
        <v>0.64883101851851854</v>
      </c>
      <c r="C502">
        <v>49.911000000000001</v>
      </c>
    </row>
    <row r="503" spans="1:3" x14ac:dyDescent="0.25">
      <c r="A503" s="25">
        <v>44642</v>
      </c>
      <c r="B503" s="54">
        <v>0.64884259259259258</v>
      </c>
      <c r="C503">
        <v>49.911999999999999</v>
      </c>
    </row>
    <row r="504" spans="1:3" x14ac:dyDescent="0.25">
      <c r="A504" s="25">
        <v>44642</v>
      </c>
      <c r="B504" s="54">
        <v>0.64885416666666662</v>
      </c>
      <c r="C504">
        <v>49.912999999999997</v>
      </c>
    </row>
    <row r="505" spans="1:3" x14ac:dyDescent="0.25">
      <c r="A505" s="25">
        <v>44642</v>
      </c>
      <c r="B505" s="54">
        <v>0.64886574074074077</v>
      </c>
      <c r="C505">
        <v>49.912999999999997</v>
      </c>
    </row>
    <row r="506" spans="1:3" x14ac:dyDescent="0.25">
      <c r="A506" s="25">
        <v>44642</v>
      </c>
      <c r="B506" s="54">
        <v>0.64887731481481481</v>
      </c>
      <c r="C506">
        <v>49.911999999999999</v>
      </c>
    </row>
    <row r="507" spans="1:3" x14ac:dyDescent="0.25">
      <c r="A507" s="25">
        <v>44642</v>
      </c>
      <c r="B507" s="54">
        <v>0.64888888888888896</v>
      </c>
      <c r="C507">
        <v>49.911000000000001</v>
      </c>
    </row>
    <row r="508" spans="1:3" x14ac:dyDescent="0.25">
      <c r="A508" s="25">
        <v>44642</v>
      </c>
      <c r="B508" s="54">
        <v>0.648900462962963</v>
      </c>
      <c r="C508">
        <v>49.91</v>
      </c>
    </row>
    <row r="509" spans="1:3" x14ac:dyDescent="0.25">
      <c r="A509" s="25">
        <v>44642</v>
      </c>
      <c r="B509" s="54">
        <v>0.64891203703703704</v>
      </c>
      <c r="C509">
        <v>49.911999999999999</v>
      </c>
    </row>
    <row r="510" spans="1:3" x14ac:dyDescent="0.25">
      <c r="A510" s="25">
        <v>44642</v>
      </c>
      <c r="B510" s="54">
        <v>0.64892361111111108</v>
      </c>
      <c r="C510">
        <v>49.917000000000002</v>
      </c>
    </row>
    <row r="511" spans="1:3" x14ac:dyDescent="0.25">
      <c r="A511" s="25">
        <v>44642</v>
      </c>
      <c r="B511" s="54">
        <v>0.64893518518518511</v>
      </c>
      <c r="C511">
        <v>49.920999999999999</v>
      </c>
    </row>
    <row r="512" spans="1:3" x14ac:dyDescent="0.25">
      <c r="A512" s="25">
        <v>44642</v>
      </c>
      <c r="B512" s="54">
        <v>0.64894675925925926</v>
      </c>
      <c r="C512">
        <v>49.921999999999997</v>
      </c>
    </row>
    <row r="513" spans="1:3" x14ac:dyDescent="0.25">
      <c r="A513" s="25">
        <v>44642</v>
      </c>
      <c r="B513" s="54">
        <v>0.6489583333333333</v>
      </c>
      <c r="C513">
        <v>49.920999999999999</v>
      </c>
    </row>
    <row r="514" spans="1:3" x14ac:dyDescent="0.25">
      <c r="A514" s="25">
        <v>44642</v>
      </c>
      <c r="B514" s="54">
        <v>0.64896990740740745</v>
      </c>
      <c r="C514">
        <v>49.921999999999997</v>
      </c>
    </row>
    <row r="515" spans="1:3" x14ac:dyDescent="0.25">
      <c r="A515" s="25">
        <v>44642</v>
      </c>
      <c r="B515" s="54">
        <v>0.64898148148148149</v>
      </c>
      <c r="C515">
        <v>49.921999999999997</v>
      </c>
    </row>
    <row r="516" spans="1:3" x14ac:dyDescent="0.25">
      <c r="A516" s="25">
        <v>44642</v>
      </c>
      <c r="B516" s="54">
        <v>0.64899305555555553</v>
      </c>
      <c r="C516">
        <v>49.923000000000002</v>
      </c>
    </row>
    <row r="517" spans="1:3" x14ac:dyDescent="0.25">
      <c r="A517" s="25">
        <v>44642</v>
      </c>
      <c r="B517" s="54">
        <v>0.64900462962962957</v>
      </c>
      <c r="C517">
        <v>49.921999999999997</v>
      </c>
    </row>
    <row r="518" spans="1:3" x14ac:dyDescent="0.25">
      <c r="A518" s="25">
        <v>44642</v>
      </c>
      <c r="B518" s="54">
        <v>0.64901620370370372</v>
      </c>
      <c r="C518">
        <v>49.921999999999997</v>
      </c>
    </row>
    <row r="519" spans="1:3" x14ac:dyDescent="0.25">
      <c r="A519" s="25">
        <v>44642</v>
      </c>
      <c r="B519" s="54">
        <v>0.64902777777777776</v>
      </c>
      <c r="C519">
        <v>49.923000000000002</v>
      </c>
    </row>
    <row r="520" spans="1:3" x14ac:dyDescent="0.25">
      <c r="A520" s="25">
        <v>44642</v>
      </c>
      <c r="B520" s="54">
        <v>0.64903935185185191</v>
      </c>
      <c r="C520">
        <v>49.921999999999997</v>
      </c>
    </row>
    <row r="521" spans="1:3" x14ac:dyDescent="0.25">
      <c r="A521" s="25">
        <v>44642</v>
      </c>
      <c r="B521" s="54">
        <v>0.64905092592592595</v>
      </c>
      <c r="C521">
        <v>49.923999999999999</v>
      </c>
    </row>
    <row r="522" spans="1:3" x14ac:dyDescent="0.25">
      <c r="A522" s="25">
        <v>44642</v>
      </c>
      <c r="B522" s="54">
        <v>0.64906249999999999</v>
      </c>
      <c r="C522">
        <v>49.926000000000002</v>
      </c>
    </row>
    <row r="523" spans="1:3" x14ac:dyDescent="0.25">
      <c r="A523" s="25">
        <v>44642</v>
      </c>
      <c r="B523" s="54">
        <v>0.64907407407407403</v>
      </c>
      <c r="C523">
        <v>49.93</v>
      </c>
    </row>
    <row r="524" spans="1:3" x14ac:dyDescent="0.25">
      <c r="A524" s="25">
        <v>44642</v>
      </c>
      <c r="B524" s="54">
        <v>0.64908564814814818</v>
      </c>
      <c r="C524">
        <v>49.933</v>
      </c>
    </row>
    <row r="525" spans="1:3" x14ac:dyDescent="0.25">
      <c r="A525" s="25">
        <v>44642</v>
      </c>
      <c r="B525" s="54">
        <v>0.64909722222222221</v>
      </c>
      <c r="C525">
        <v>49.936</v>
      </c>
    </row>
    <row r="526" spans="1:3" x14ac:dyDescent="0.25">
      <c r="A526" s="25">
        <v>44642</v>
      </c>
      <c r="B526" s="54">
        <v>0.64910879629629636</v>
      </c>
      <c r="C526">
        <v>49.938000000000002</v>
      </c>
    </row>
    <row r="527" spans="1:3" x14ac:dyDescent="0.25">
      <c r="A527" s="25">
        <v>44642</v>
      </c>
      <c r="B527" s="54">
        <v>0.6491203703703704</v>
      </c>
      <c r="C527">
        <v>49.942</v>
      </c>
    </row>
    <row r="528" spans="1:3" x14ac:dyDescent="0.25">
      <c r="A528" s="25">
        <v>44642</v>
      </c>
      <c r="B528" s="54">
        <v>0.64913194444444444</v>
      </c>
      <c r="C528">
        <v>49.942999999999998</v>
      </c>
    </row>
    <row r="529" spans="1:3" x14ac:dyDescent="0.25">
      <c r="A529" s="25">
        <v>44642</v>
      </c>
      <c r="B529" s="54">
        <v>0.64914351851851848</v>
      </c>
      <c r="C529">
        <v>49.941000000000003</v>
      </c>
    </row>
    <row r="530" spans="1:3" x14ac:dyDescent="0.25">
      <c r="A530" s="25">
        <v>44642</v>
      </c>
      <c r="B530" s="54">
        <v>0.64915509259259252</v>
      </c>
      <c r="C530">
        <v>49.941000000000003</v>
      </c>
    </row>
    <row r="531" spans="1:3" x14ac:dyDescent="0.25">
      <c r="A531" s="25">
        <v>44642</v>
      </c>
      <c r="B531" s="54">
        <v>0.64916666666666667</v>
      </c>
      <c r="C531">
        <v>49.94</v>
      </c>
    </row>
    <row r="532" spans="1:3" x14ac:dyDescent="0.25">
      <c r="A532" s="25">
        <v>44642</v>
      </c>
      <c r="B532" s="54">
        <v>0.64917824074074071</v>
      </c>
      <c r="C532">
        <v>49.939</v>
      </c>
    </row>
    <row r="533" spans="1:3" x14ac:dyDescent="0.25">
      <c r="A533" s="25">
        <v>44642</v>
      </c>
      <c r="B533" s="54">
        <v>0.64918981481481486</v>
      </c>
      <c r="C533">
        <v>49.941000000000003</v>
      </c>
    </row>
    <row r="534" spans="1:3" x14ac:dyDescent="0.25">
      <c r="A534" s="25">
        <v>44642</v>
      </c>
      <c r="B534" s="54">
        <v>0.6492013888888889</v>
      </c>
      <c r="C534">
        <v>49.94</v>
      </c>
    </row>
    <row r="535" spans="1:3" x14ac:dyDescent="0.25">
      <c r="A535" s="25">
        <v>44642</v>
      </c>
      <c r="B535" s="54">
        <v>0.64921296296296294</v>
      </c>
      <c r="C535">
        <v>49.94</v>
      </c>
    </row>
    <row r="536" spans="1:3" x14ac:dyDescent="0.25">
      <c r="A536" s="25">
        <v>44642</v>
      </c>
      <c r="B536" s="54">
        <v>0.64922453703703698</v>
      </c>
      <c r="C536">
        <v>49.941000000000003</v>
      </c>
    </row>
    <row r="537" spans="1:3" x14ac:dyDescent="0.25">
      <c r="A537" s="25">
        <v>44642</v>
      </c>
      <c r="B537" s="54">
        <v>0.64923611111111112</v>
      </c>
      <c r="C537">
        <v>49.942</v>
      </c>
    </row>
    <row r="538" spans="1:3" x14ac:dyDescent="0.25">
      <c r="A538" s="25">
        <v>44642</v>
      </c>
      <c r="B538" s="54">
        <v>0.64924768518518516</v>
      </c>
      <c r="C538">
        <v>49.942</v>
      </c>
    </row>
    <row r="539" spans="1:3" x14ac:dyDescent="0.25">
      <c r="A539" s="25">
        <v>44642</v>
      </c>
      <c r="B539" s="54">
        <v>0.64925925925925931</v>
      </c>
      <c r="C539">
        <v>49.944000000000003</v>
      </c>
    </row>
    <row r="540" spans="1:3" x14ac:dyDescent="0.25">
      <c r="A540" s="25">
        <v>44642</v>
      </c>
      <c r="B540" s="54">
        <v>0.64927083333333335</v>
      </c>
      <c r="C540">
        <v>49.945999999999998</v>
      </c>
    </row>
    <row r="541" spans="1:3" x14ac:dyDescent="0.25">
      <c r="A541" s="25">
        <v>44642</v>
      </c>
      <c r="B541" s="54">
        <v>0.64928240740740739</v>
      </c>
      <c r="C541">
        <v>49.935000000000002</v>
      </c>
    </row>
    <row r="542" spans="1:3" x14ac:dyDescent="0.25">
      <c r="A542" s="25">
        <v>44642</v>
      </c>
      <c r="B542" s="54">
        <v>0.64929398148148143</v>
      </c>
      <c r="C542">
        <v>49.951999999999998</v>
      </c>
    </row>
    <row r="543" spans="1:3" x14ac:dyDescent="0.25">
      <c r="A543" s="25">
        <v>44642</v>
      </c>
      <c r="B543" s="54">
        <v>0.64930555555555558</v>
      </c>
      <c r="C543">
        <v>49.951000000000001</v>
      </c>
    </row>
    <row r="544" spans="1:3" x14ac:dyDescent="0.25">
      <c r="A544" s="25">
        <v>44642</v>
      </c>
      <c r="B544" s="54">
        <v>0.64931712962962962</v>
      </c>
      <c r="C544">
        <v>49.95</v>
      </c>
    </row>
    <row r="545" spans="1:3" x14ac:dyDescent="0.25">
      <c r="A545" s="25">
        <v>44642</v>
      </c>
      <c r="B545" s="54">
        <v>0.64932870370370377</v>
      </c>
      <c r="C545">
        <v>49.95</v>
      </c>
    </row>
    <row r="546" spans="1:3" x14ac:dyDescent="0.25">
      <c r="A546" s="25">
        <v>44642</v>
      </c>
      <c r="B546" s="54">
        <v>0.64934027777777781</v>
      </c>
      <c r="C546">
        <v>49.947000000000003</v>
      </c>
    </row>
    <row r="547" spans="1:3" x14ac:dyDescent="0.25">
      <c r="A547" s="25">
        <v>44642</v>
      </c>
      <c r="B547" s="54">
        <v>0.64935185185185185</v>
      </c>
      <c r="C547">
        <v>49.942999999999998</v>
      </c>
    </row>
    <row r="548" spans="1:3" x14ac:dyDescent="0.25">
      <c r="A548" s="25">
        <v>44642</v>
      </c>
      <c r="B548" s="54">
        <v>0.64936342592592589</v>
      </c>
      <c r="C548">
        <v>49.942</v>
      </c>
    </row>
    <row r="549" spans="1:3" x14ac:dyDescent="0.25">
      <c r="A549" s="25">
        <v>44642</v>
      </c>
      <c r="B549" s="54">
        <v>0.64937500000000004</v>
      </c>
      <c r="C549">
        <v>49.94</v>
      </c>
    </row>
    <row r="550" spans="1:3" x14ac:dyDescent="0.25">
      <c r="A550" s="25">
        <v>44642</v>
      </c>
      <c r="B550" s="54">
        <v>0.64938657407407407</v>
      </c>
      <c r="C550">
        <v>49.942</v>
      </c>
    </row>
    <row r="551" spans="1:3" x14ac:dyDescent="0.25">
      <c r="A551" s="25">
        <v>44642</v>
      </c>
      <c r="B551" s="54">
        <v>0.64939814814814811</v>
      </c>
      <c r="C551">
        <v>49.939</v>
      </c>
    </row>
    <row r="552" spans="1:3" x14ac:dyDescent="0.25">
      <c r="A552" s="25">
        <v>44642</v>
      </c>
      <c r="B552" s="54">
        <v>0.64940972222222226</v>
      </c>
      <c r="C552">
        <v>49.939</v>
      </c>
    </row>
    <row r="553" spans="1:3" x14ac:dyDescent="0.25">
      <c r="A553" s="25">
        <v>44642</v>
      </c>
      <c r="B553" s="54">
        <v>0.6494212962962963</v>
      </c>
      <c r="C553">
        <v>49.939</v>
      </c>
    </row>
    <row r="554" spans="1:3" x14ac:dyDescent="0.25">
      <c r="A554" s="25">
        <v>44642</v>
      </c>
      <c r="B554" s="54">
        <v>0.64943287037037034</v>
      </c>
      <c r="C554">
        <v>49.936999999999998</v>
      </c>
    </row>
    <row r="555" spans="1:3" x14ac:dyDescent="0.25">
      <c r="A555" s="25">
        <v>44642</v>
      </c>
      <c r="B555" s="54">
        <v>0.64944444444444438</v>
      </c>
      <c r="C555">
        <v>49.94</v>
      </c>
    </row>
    <row r="556" spans="1:3" x14ac:dyDescent="0.25">
      <c r="A556" s="25">
        <v>44642</v>
      </c>
      <c r="B556" s="54">
        <v>0.64945601851851853</v>
      </c>
      <c r="C556">
        <v>49.942999999999998</v>
      </c>
    </row>
    <row r="557" spans="1:3" x14ac:dyDescent="0.25">
      <c r="A557" s="25">
        <v>44642</v>
      </c>
      <c r="B557" s="54">
        <v>0.64946759259259257</v>
      </c>
      <c r="C557">
        <v>49.941000000000003</v>
      </c>
    </row>
    <row r="558" spans="1:3" x14ac:dyDescent="0.25">
      <c r="A558" s="25">
        <v>44642</v>
      </c>
      <c r="B558" s="54">
        <v>0.64947916666666672</v>
      </c>
      <c r="C558">
        <v>49.942</v>
      </c>
    </row>
    <row r="559" spans="1:3" x14ac:dyDescent="0.25">
      <c r="A559" s="25">
        <v>44642</v>
      </c>
      <c r="B559" s="54">
        <v>0.64949074074074076</v>
      </c>
      <c r="C559">
        <v>49.94</v>
      </c>
    </row>
    <row r="560" spans="1:3" x14ac:dyDescent="0.25">
      <c r="A560" s="25">
        <v>44642</v>
      </c>
      <c r="B560" s="54">
        <v>0.6495023148148148</v>
      </c>
      <c r="C560">
        <v>49.938000000000002</v>
      </c>
    </row>
    <row r="561" spans="1:3" x14ac:dyDescent="0.25">
      <c r="A561" s="25">
        <v>44642</v>
      </c>
      <c r="B561" s="54">
        <v>0.64951388888888884</v>
      </c>
      <c r="C561">
        <v>49.938000000000002</v>
      </c>
    </row>
    <row r="562" spans="1:3" x14ac:dyDescent="0.25">
      <c r="A562" s="25">
        <v>44642</v>
      </c>
      <c r="B562" s="54">
        <v>0.64952546296296299</v>
      </c>
      <c r="C562">
        <v>49.938000000000002</v>
      </c>
    </row>
    <row r="563" spans="1:3" x14ac:dyDescent="0.25">
      <c r="A563" s="25">
        <v>44642</v>
      </c>
      <c r="B563" s="54">
        <v>0.64953703703703702</v>
      </c>
      <c r="C563">
        <v>49.936</v>
      </c>
    </row>
    <row r="564" spans="1:3" x14ac:dyDescent="0.25">
      <c r="A564" s="25">
        <v>44642</v>
      </c>
      <c r="B564" s="54">
        <v>0.64954861111111117</v>
      </c>
      <c r="C564">
        <v>49.933999999999997</v>
      </c>
    </row>
    <row r="565" spans="1:3" x14ac:dyDescent="0.25">
      <c r="A565" s="25">
        <v>44642</v>
      </c>
      <c r="B565" s="54">
        <v>0.64956018518518521</v>
      </c>
      <c r="C565">
        <v>49.933</v>
      </c>
    </row>
    <row r="566" spans="1:3" x14ac:dyDescent="0.25">
      <c r="A566" s="25">
        <v>44642</v>
      </c>
      <c r="B566" s="54">
        <v>0.64957175925925925</v>
      </c>
      <c r="C566">
        <v>49.930999999999997</v>
      </c>
    </row>
    <row r="567" spans="1:3" x14ac:dyDescent="0.25">
      <c r="A567" s="25">
        <v>44642</v>
      </c>
      <c r="B567" s="54">
        <v>0.64958333333333329</v>
      </c>
      <c r="C567">
        <v>49.932000000000002</v>
      </c>
    </row>
    <row r="568" spans="1:3" x14ac:dyDescent="0.25">
      <c r="A568" s="25">
        <v>44642</v>
      </c>
      <c r="B568" s="54">
        <v>0.64959490740740744</v>
      </c>
      <c r="C568">
        <v>49.933</v>
      </c>
    </row>
    <row r="569" spans="1:3" x14ac:dyDescent="0.25">
      <c r="A569" s="25">
        <v>44642</v>
      </c>
      <c r="B569" s="54">
        <v>0.64960648148148148</v>
      </c>
      <c r="C569">
        <v>49.933999999999997</v>
      </c>
    </row>
    <row r="570" spans="1:3" x14ac:dyDescent="0.25">
      <c r="A570" s="25">
        <v>44642</v>
      </c>
      <c r="B570" s="54">
        <v>0.64961805555555563</v>
      </c>
      <c r="C570">
        <v>49.933999999999997</v>
      </c>
    </row>
    <row r="571" spans="1:3" x14ac:dyDescent="0.25">
      <c r="A571" s="25">
        <v>44642</v>
      </c>
      <c r="B571" s="54">
        <v>0.64962962962962967</v>
      </c>
      <c r="C571">
        <v>49.936999999999998</v>
      </c>
    </row>
    <row r="572" spans="1:3" x14ac:dyDescent="0.25">
      <c r="A572" s="25">
        <v>44642</v>
      </c>
      <c r="B572" s="54">
        <v>0.64964120370370371</v>
      </c>
      <c r="C572">
        <v>49.944000000000003</v>
      </c>
    </row>
    <row r="573" spans="1:3" x14ac:dyDescent="0.25">
      <c r="A573" s="25">
        <v>44642</v>
      </c>
      <c r="B573" s="54">
        <v>0.64965277777777775</v>
      </c>
      <c r="C573">
        <v>49.945999999999998</v>
      </c>
    </row>
    <row r="574" spans="1:3" x14ac:dyDescent="0.25">
      <c r="A574" s="25">
        <v>44642</v>
      </c>
      <c r="B574" s="54">
        <v>0.64966435185185178</v>
      </c>
      <c r="C574">
        <v>49.948</v>
      </c>
    </row>
    <row r="575" spans="1:3" x14ac:dyDescent="0.25">
      <c r="A575" s="25">
        <v>44642</v>
      </c>
      <c r="B575" s="54">
        <v>0.64967592592592593</v>
      </c>
      <c r="C575">
        <v>49.951000000000001</v>
      </c>
    </row>
    <row r="576" spans="1:3" x14ac:dyDescent="0.25">
      <c r="A576" s="25">
        <v>44642</v>
      </c>
      <c r="B576" s="54">
        <v>0.64968749999999997</v>
      </c>
      <c r="C576">
        <v>49.951999999999998</v>
      </c>
    </row>
    <row r="577" spans="1:3" x14ac:dyDescent="0.25">
      <c r="A577" s="25">
        <v>44642</v>
      </c>
      <c r="B577" s="54">
        <v>0.64969907407407412</v>
      </c>
      <c r="C577">
        <v>49.956000000000003</v>
      </c>
    </row>
    <row r="578" spans="1:3" x14ac:dyDescent="0.25">
      <c r="A578" s="25">
        <v>44642</v>
      </c>
      <c r="B578" s="54">
        <v>0.64971064814814816</v>
      </c>
      <c r="C578">
        <v>49.954999999999998</v>
      </c>
    </row>
    <row r="579" spans="1:3" x14ac:dyDescent="0.25">
      <c r="A579" s="25">
        <v>44642</v>
      </c>
      <c r="B579" s="54">
        <v>0.6497222222222222</v>
      </c>
      <c r="C579">
        <v>49.959000000000003</v>
      </c>
    </row>
    <row r="580" spans="1:3" x14ac:dyDescent="0.25">
      <c r="A580" s="25">
        <v>44642</v>
      </c>
      <c r="B580" s="54">
        <v>0.64973379629629624</v>
      </c>
      <c r="C580">
        <v>49.957000000000001</v>
      </c>
    </row>
    <row r="581" spans="1:3" x14ac:dyDescent="0.25">
      <c r="A581" s="25">
        <v>44642</v>
      </c>
      <c r="B581" s="54">
        <v>0.64974537037037039</v>
      </c>
      <c r="C581">
        <v>49.959000000000003</v>
      </c>
    </row>
    <row r="582" spans="1:3" x14ac:dyDescent="0.25">
      <c r="A582" s="25">
        <v>44642</v>
      </c>
      <c r="B582" s="54">
        <v>0.64975694444444443</v>
      </c>
      <c r="C582">
        <v>49.957999999999998</v>
      </c>
    </row>
    <row r="583" spans="1:3" x14ac:dyDescent="0.25">
      <c r="A583" s="25">
        <v>44642</v>
      </c>
      <c r="B583" s="54">
        <v>0.64976851851851858</v>
      </c>
      <c r="C583">
        <v>49.957999999999998</v>
      </c>
    </row>
    <row r="584" spans="1:3" x14ac:dyDescent="0.25">
      <c r="A584" s="25">
        <v>44642</v>
      </c>
      <c r="B584" s="54">
        <v>0.64978009259259262</v>
      </c>
      <c r="C584">
        <v>49.957999999999998</v>
      </c>
    </row>
    <row r="585" spans="1:3" x14ac:dyDescent="0.25">
      <c r="A585" s="25">
        <v>44642</v>
      </c>
      <c r="B585" s="54">
        <v>0.64979166666666666</v>
      </c>
      <c r="C585">
        <v>49.957999999999998</v>
      </c>
    </row>
    <row r="586" spans="1:3" x14ac:dyDescent="0.25">
      <c r="A586" s="25">
        <v>44642</v>
      </c>
      <c r="B586" s="54">
        <v>0.6498032407407407</v>
      </c>
      <c r="C586">
        <v>49.957999999999998</v>
      </c>
    </row>
    <row r="587" spans="1:3" x14ac:dyDescent="0.25">
      <c r="A587" s="25">
        <v>44642</v>
      </c>
      <c r="B587" s="54">
        <v>0.64981481481481485</v>
      </c>
      <c r="C587">
        <v>49.959000000000003</v>
      </c>
    </row>
    <row r="588" spans="1:3" x14ac:dyDescent="0.25">
      <c r="A588" s="25">
        <v>44642</v>
      </c>
      <c r="B588" s="54">
        <v>0.64982638888888888</v>
      </c>
      <c r="C588">
        <v>49.962000000000003</v>
      </c>
    </row>
    <row r="589" spans="1:3" x14ac:dyDescent="0.25">
      <c r="A589" s="25">
        <v>44642</v>
      </c>
      <c r="B589" s="54">
        <v>0.64983796296296303</v>
      </c>
      <c r="C589">
        <v>49.963000000000001</v>
      </c>
    </row>
    <row r="590" spans="1:3" x14ac:dyDescent="0.25">
      <c r="A590" s="25">
        <v>44642</v>
      </c>
      <c r="B590" s="54">
        <v>0.64984953703703707</v>
      </c>
      <c r="C590">
        <v>49.966999999999999</v>
      </c>
    </row>
    <row r="591" spans="1:3" x14ac:dyDescent="0.25">
      <c r="A591" s="25">
        <v>44642</v>
      </c>
      <c r="B591" s="54">
        <v>0.64986111111111111</v>
      </c>
      <c r="C591">
        <v>49.966999999999999</v>
      </c>
    </row>
    <row r="592" spans="1:3" x14ac:dyDescent="0.25">
      <c r="A592" s="25">
        <v>44642</v>
      </c>
      <c r="B592" s="54">
        <v>0.64987268518518515</v>
      </c>
      <c r="C592">
        <v>49.97</v>
      </c>
    </row>
    <row r="593" spans="1:3" x14ac:dyDescent="0.25">
      <c r="A593" s="25">
        <v>44642</v>
      </c>
      <c r="B593" s="54">
        <v>0.64988425925925919</v>
      </c>
      <c r="C593">
        <v>49.970999999999997</v>
      </c>
    </row>
    <row r="594" spans="1:3" x14ac:dyDescent="0.25">
      <c r="A594" s="25">
        <v>44642</v>
      </c>
      <c r="B594" s="54">
        <v>0.64989583333333334</v>
      </c>
      <c r="C594">
        <v>49.972000000000001</v>
      </c>
    </row>
    <row r="595" spans="1:3" x14ac:dyDescent="0.25">
      <c r="A595" s="25">
        <v>44642</v>
      </c>
      <c r="B595" s="54">
        <v>0.64990740740740738</v>
      </c>
      <c r="C595">
        <v>49.975000000000001</v>
      </c>
    </row>
    <row r="596" spans="1:3" x14ac:dyDescent="0.25">
      <c r="A596" s="25">
        <v>44642</v>
      </c>
      <c r="B596" s="54">
        <v>0.64991898148148153</v>
      </c>
      <c r="C596">
        <v>49.978000000000002</v>
      </c>
    </row>
    <row r="597" spans="1:3" x14ac:dyDescent="0.25">
      <c r="A597" s="25">
        <v>44642</v>
      </c>
      <c r="B597" s="54">
        <v>0.64993055555555557</v>
      </c>
      <c r="C597">
        <v>49.98</v>
      </c>
    </row>
    <row r="598" spans="1:3" x14ac:dyDescent="0.25">
      <c r="A598" s="25">
        <v>44642</v>
      </c>
      <c r="B598" s="54">
        <v>0.64994212962962961</v>
      </c>
      <c r="C598">
        <v>49.98</v>
      </c>
    </row>
    <row r="599" spans="1:3" x14ac:dyDescent="0.25">
      <c r="A599" s="25">
        <v>44642</v>
      </c>
      <c r="B599" s="54">
        <v>0.64995370370370364</v>
      </c>
      <c r="C599">
        <v>49.981000000000002</v>
      </c>
    </row>
    <row r="600" spans="1:3" x14ac:dyDescent="0.25">
      <c r="A600" s="25">
        <v>44642</v>
      </c>
      <c r="B600" s="54">
        <v>0.64996527777777779</v>
      </c>
      <c r="C600">
        <v>49.98</v>
      </c>
    </row>
    <row r="601" spans="1:3" x14ac:dyDescent="0.25">
      <c r="A601" s="25">
        <v>44642</v>
      </c>
      <c r="B601" s="54">
        <v>0.64997685185185183</v>
      </c>
      <c r="C601">
        <v>49.981000000000002</v>
      </c>
    </row>
    <row r="602" spans="1:3" x14ac:dyDescent="0.25">
      <c r="A602" s="25">
        <v>44642</v>
      </c>
      <c r="B602" s="54">
        <v>0.64998842592592598</v>
      </c>
      <c r="C602">
        <v>49.981999999999999</v>
      </c>
    </row>
    <row r="603" spans="1:3" x14ac:dyDescent="0.25">
      <c r="A603" s="25">
        <v>44642</v>
      </c>
      <c r="B603" s="54">
        <v>0.65</v>
      </c>
      <c r="C603">
        <v>49.982999999999997</v>
      </c>
    </row>
    <row r="604" spans="1:3" x14ac:dyDescent="0.25">
      <c r="A604" s="25">
        <v>44642</v>
      </c>
      <c r="B604" s="54">
        <v>0.65001157407407406</v>
      </c>
      <c r="C604">
        <v>49.98</v>
      </c>
    </row>
    <row r="605" spans="1:3" x14ac:dyDescent="0.25">
      <c r="A605" s="25">
        <v>44642</v>
      </c>
      <c r="B605" s="54">
        <v>0.6500231481481481</v>
      </c>
      <c r="C605">
        <v>49.978000000000002</v>
      </c>
    </row>
    <row r="606" spans="1:3" x14ac:dyDescent="0.25">
      <c r="A606" s="25">
        <v>44642</v>
      </c>
      <c r="B606" s="54">
        <v>0.65003472222222225</v>
      </c>
      <c r="C606">
        <v>49.973999999999997</v>
      </c>
    </row>
    <row r="607" spans="1:3" x14ac:dyDescent="0.25">
      <c r="A607" s="25">
        <v>44642</v>
      </c>
      <c r="B607" s="54">
        <v>0.65004629629629629</v>
      </c>
      <c r="C607">
        <v>49.975000000000001</v>
      </c>
    </row>
    <row r="608" spans="1:3" x14ac:dyDescent="0.25">
      <c r="A608" s="25">
        <v>44642</v>
      </c>
      <c r="B608" s="54">
        <v>0.65005787037037044</v>
      </c>
      <c r="C608">
        <v>49.972000000000001</v>
      </c>
    </row>
    <row r="609" spans="1:3" x14ac:dyDescent="0.25">
      <c r="A609" s="25">
        <v>44642</v>
      </c>
      <c r="B609" s="54">
        <v>0.65006944444444448</v>
      </c>
      <c r="C609">
        <v>49.970999999999997</v>
      </c>
    </row>
    <row r="610" spans="1:3" x14ac:dyDescent="0.25">
      <c r="A610" s="25">
        <v>44642</v>
      </c>
      <c r="B610" s="54">
        <v>0.65008101851851852</v>
      </c>
      <c r="C610">
        <v>49.969000000000001</v>
      </c>
    </row>
    <row r="611" spans="1:3" x14ac:dyDescent="0.25">
      <c r="A611" s="25">
        <v>44642</v>
      </c>
      <c r="B611" s="54">
        <v>0.65009259259259256</v>
      </c>
      <c r="C611">
        <v>49.97</v>
      </c>
    </row>
    <row r="612" spans="1:3" x14ac:dyDescent="0.25">
      <c r="A612" s="25">
        <v>44642</v>
      </c>
      <c r="B612" s="54">
        <v>0.65010416666666659</v>
      </c>
      <c r="C612">
        <v>49.97</v>
      </c>
    </row>
    <row r="613" spans="1:3" x14ac:dyDescent="0.25">
      <c r="A613" s="25">
        <v>44642</v>
      </c>
      <c r="B613" s="54">
        <v>0.65011574074074074</v>
      </c>
      <c r="C613">
        <v>49.972999999999999</v>
      </c>
    </row>
    <row r="614" spans="1:3" x14ac:dyDescent="0.25">
      <c r="A614" s="25">
        <v>44642</v>
      </c>
      <c r="B614" s="54">
        <v>0.65012731481481478</v>
      </c>
      <c r="C614">
        <v>49.975999999999999</v>
      </c>
    </row>
    <row r="615" spans="1:3" x14ac:dyDescent="0.25">
      <c r="A615" s="25">
        <v>44642</v>
      </c>
      <c r="B615" s="54">
        <v>0.65013888888888893</v>
      </c>
      <c r="C615">
        <v>49.978000000000002</v>
      </c>
    </row>
    <row r="616" spans="1:3" x14ac:dyDescent="0.25">
      <c r="A616" s="25">
        <v>44642</v>
      </c>
      <c r="B616" s="54">
        <v>0.65015046296296297</v>
      </c>
      <c r="C616">
        <v>49.978999999999999</v>
      </c>
    </row>
    <row r="617" spans="1:3" x14ac:dyDescent="0.25">
      <c r="A617" s="25">
        <v>44642</v>
      </c>
      <c r="B617" s="54">
        <v>0.65016203703703701</v>
      </c>
      <c r="C617">
        <v>49.981000000000002</v>
      </c>
    </row>
    <row r="618" spans="1:3" x14ac:dyDescent="0.25">
      <c r="A618" s="25">
        <v>44642</v>
      </c>
      <c r="B618" s="54">
        <v>0.65017361111111105</v>
      </c>
      <c r="C618">
        <v>49.981999999999999</v>
      </c>
    </row>
    <row r="619" spans="1:3" x14ac:dyDescent="0.25">
      <c r="A619" s="25">
        <v>44642</v>
      </c>
      <c r="B619" s="54">
        <v>0.6501851851851852</v>
      </c>
      <c r="C619">
        <v>49.981000000000002</v>
      </c>
    </row>
    <row r="620" spans="1:3" x14ac:dyDescent="0.25">
      <c r="A620" s="25">
        <v>44642</v>
      </c>
      <c r="B620" s="54">
        <v>0.65019675925925924</v>
      </c>
      <c r="C620">
        <v>49.984999999999999</v>
      </c>
    </row>
    <row r="621" spans="1:3" x14ac:dyDescent="0.25">
      <c r="A621" s="25">
        <v>44642</v>
      </c>
      <c r="B621" s="54">
        <v>0.65020833333333339</v>
      </c>
      <c r="C621">
        <v>49.988999999999997</v>
      </c>
    </row>
    <row r="622" spans="1:3" x14ac:dyDescent="0.25">
      <c r="A622" s="25">
        <v>44642</v>
      </c>
      <c r="B622" s="54">
        <v>0.65021990740740743</v>
      </c>
      <c r="C622">
        <v>49.988999999999997</v>
      </c>
    </row>
    <row r="623" spans="1:3" x14ac:dyDescent="0.25">
      <c r="A623" s="25">
        <v>44642</v>
      </c>
      <c r="B623" s="54">
        <v>0.65023148148148147</v>
      </c>
      <c r="C623">
        <v>49.991999999999997</v>
      </c>
    </row>
    <row r="624" spans="1:3" x14ac:dyDescent="0.25">
      <c r="A624" s="25">
        <v>44642</v>
      </c>
      <c r="B624" s="54">
        <v>0.6502430555555555</v>
      </c>
      <c r="C624">
        <v>49.994</v>
      </c>
    </row>
    <row r="625" spans="1:3" x14ac:dyDescent="0.25">
      <c r="A625" s="25">
        <v>44642</v>
      </c>
      <c r="B625" s="54">
        <v>0.65025462962962965</v>
      </c>
      <c r="C625">
        <v>49.993000000000002</v>
      </c>
    </row>
    <row r="626" spans="1:3" x14ac:dyDescent="0.25">
      <c r="A626" s="25">
        <v>44642</v>
      </c>
      <c r="B626" s="54">
        <v>0.65026620370370369</v>
      </c>
      <c r="C626">
        <v>49.996000000000002</v>
      </c>
    </row>
    <row r="627" spans="1:3" x14ac:dyDescent="0.25">
      <c r="A627" s="25">
        <v>44642</v>
      </c>
      <c r="B627" s="54">
        <v>0.65027777777777784</v>
      </c>
      <c r="C627">
        <v>49.993000000000002</v>
      </c>
    </row>
    <row r="628" spans="1:3" x14ac:dyDescent="0.25">
      <c r="A628" s="25">
        <v>44642</v>
      </c>
      <c r="B628" s="54">
        <v>0.65028935185185188</v>
      </c>
      <c r="C628">
        <v>49.996000000000002</v>
      </c>
    </row>
    <row r="629" spans="1:3" x14ac:dyDescent="0.25">
      <c r="A629" s="25">
        <v>44642</v>
      </c>
      <c r="B629" s="54">
        <v>0.65030092592592592</v>
      </c>
      <c r="C629">
        <v>49.993000000000002</v>
      </c>
    </row>
    <row r="630" spans="1:3" x14ac:dyDescent="0.25">
      <c r="A630" s="25">
        <v>44642</v>
      </c>
      <c r="B630" s="54">
        <v>0.65031249999999996</v>
      </c>
      <c r="C630">
        <v>49.994</v>
      </c>
    </row>
    <row r="631" spans="1:3" x14ac:dyDescent="0.25">
      <c r="A631" s="25">
        <v>44642</v>
      </c>
      <c r="B631" s="54">
        <v>0.65032407407407411</v>
      </c>
      <c r="C631">
        <v>49.991999999999997</v>
      </c>
    </row>
    <row r="632" spans="1:3" x14ac:dyDescent="0.25">
      <c r="A632" s="25">
        <v>44642</v>
      </c>
      <c r="B632" s="54">
        <v>0.65033564814814815</v>
      </c>
      <c r="C632">
        <v>49.991</v>
      </c>
    </row>
    <row r="633" spans="1:3" x14ac:dyDescent="0.25">
      <c r="A633" s="25">
        <v>44642</v>
      </c>
      <c r="B633" s="54">
        <v>0.65034722222222219</v>
      </c>
      <c r="C633">
        <v>49.99</v>
      </c>
    </row>
    <row r="634" spans="1:3" x14ac:dyDescent="0.25">
      <c r="A634" s="25">
        <v>44642</v>
      </c>
      <c r="B634" s="54">
        <v>0.65035879629629634</v>
      </c>
      <c r="C634">
        <v>49.985999999999997</v>
      </c>
    </row>
    <row r="635" spans="1:3" x14ac:dyDescent="0.25">
      <c r="A635" s="25">
        <v>44642</v>
      </c>
      <c r="B635" s="54">
        <v>0.65037037037037038</v>
      </c>
      <c r="C635">
        <v>49.984999999999999</v>
      </c>
    </row>
    <row r="636" spans="1:3" x14ac:dyDescent="0.25">
      <c r="A636" s="25">
        <v>44642</v>
      </c>
      <c r="B636" s="54">
        <v>0.65038194444444442</v>
      </c>
      <c r="C636">
        <v>49.984999999999999</v>
      </c>
    </row>
    <row r="637" spans="1:3" x14ac:dyDescent="0.25">
      <c r="A637" s="25">
        <v>44642</v>
      </c>
      <c r="B637" s="54">
        <v>0.65039351851851845</v>
      </c>
      <c r="C637">
        <v>49.984999999999999</v>
      </c>
    </row>
    <row r="638" spans="1:3" x14ac:dyDescent="0.25">
      <c r="A638" s="25">
        <v>44642</v>
      </c>
      <c r="B638" s="54">
        <v>0.6504050925925926</v>
      </c>
      <c r="C638">
        <v>49.984999999999999</v>
      </c>
    </row>
    <row r="639" spans="1:3" x14ac:dyDescent="0.25">
      <c r="A639" s="25">
        <v>44642</v>
      </c>
      <c r="B639" s="54">
        <v>0.65041666666666664</v>
      </c>
      <c r="C639">
        <v>49.988</v>
      </c>
    </row>
    <row r="640" spans="1:3" x14ac:dyDescent="0.25">
      <c r="A640" s="25">
        <v>44642</v>
      </c>
      <c r="B640" s="54">
        <v>0.65042824074074079</v>
      </c>
      <c r="C640">
        <v>49.99</v>
      </c>
    </row>
    <row r="641" spans="1:3" x14ac:dyDescent="0.25">
      <c r="A641" s="25">
        <v>44642</v>
      </c>
      <c r="B641" s="54">
        <v>0.65043981481481483</v>
      </c>
      <c r="C641">
        <v>49.991999999999997</v>
      </c>
    </row>
    <row r="642" spans="1:3" x14ac:dyDescent="0.25">
      <c r="A642" s="25">
        <v>44642</v>
      </c>
      <c r="B642" s="54">
        <v>0.65045138888888887</v>
      </c>
      <c r="C642">
        <v>49.994</v>
      </c>
    </row>
    <row r="643" spans="1:3" x14ac:dyDescent="0.25">
      <c r="A643" s="25">
        <v>44642</v>
      </c>
      <c r="B643" s="54">
        <v>0.65046296296296291</v>
      </c>
      <c r="C643">
        <v>49.994</v>
      </c>
    </row>
    <row r="644" spans="1:3" x14ac:dyDescent="0.25">
      <c r="A644" s="25">
        <v>44642</v>
      </c>
      <c r="B644" s="54">
        <v>0.65047453703703706</v>
      </c>
      <c r="C644">
        <v>49.997999999999998</v>
      </c>
    </row>
    <row r="645" spans="1:3" x14ac:dyDescent="0.25">
      <c r="A645" s="25">
        <v>44642</v>
      </c>
      <c r="B645" s="54">
        <v>0.6504861111111111</v>
      </c>
      <c r="C645">
        <v>49.996000000000002</v>
      </c>
    </row>
    <row r="646" spans="1:3" x14ac:dyDescent="0.25">
      <c r="A646" s="25">
        <v>44642</v>
      </c>
      <c r="B646" s="54">
        <v>0.65049768518518525</v>
      </c>
      <c r="C646">
        <v>49.996000000000002</v>
      </c>
    </row>
    <row r="647" spans="1:3" x14ac:dyDescent="0.25">
      <c r="A647" s="25">
        <v>44642</v>
      </c>
      <c r="B647" s="54">
        <v>0.65050925925925929</v>
      </c>
      <c r="C647">
        <v>49.997999999999998</v>
      </c>
    </row>
    <row r="648" spans="1:3" x14ac:dyDescent="0.25">
      <c r="A648" s="25">
        <v>44642</v>
      </c>
      <c r="B648" s="54">
        <v>0.65052083333333333</v>
      </c>
      <c r="C648">
        <v>49.997999999999998</v>
      </c>
    </row>
    <row r="649" spans="1:3" x14ac:dyDescent="0.25">
      <c r="A649" s="25">
        <v>44642</v>
      </c>
      <c r="B649" s="54">
        <v>0.65053240740740736</v>
      </c>
      <c r="C649">
        <v>49.996000000000002</v>
      </c>
    </row>
    <row r="650" spans="1:3" x14ac:dyDescent="0.25">
      <c r="A650" s="25">
        <v>44642</v>
      </c>
      <c r="B650" s="54">
        <v>0.65054398148148151</v>
      </c>
      <c r="C650">
        <v>49.997999999999998</v>
      </c>
    </row>
    <row r="651" spans="1:3" x14ac:dyDescent="0.25">
      <c r="A651" s="25">
        <v>44642</v>
      </c>
      <c r="B651" s="54">
        <v>0.65055555555555555</v>
      </c>
      <c r="C651">
        <v>50.003999999999998</v>
      </c>
    </row>
    <row r="652" spans="1:3" x14ac:dyDescent="0.25">
      <c r="A652" s="25">
        <v>44642</v>
      </c>
      <c r="B652" s="54">
        <v>0.6505671296296297</v>
      </c>
      <c r="C652">
        <v>50.01</v>
      </c>
    </row>
    <row r="653" spans="1:3" x14ac:dyDescent="0.25">
      <c r="A653" s="25">
        <v>44642</v>
      </c>
      <c r="B653" s="54">
        <v>0.65057870370370374</v>
      </c>
      <c r="C653">
        <v>50.015000000000001</v>
      </c>
    </row>
    <row r="654" spans="1:3" x14ac:dyDescent="0.25">
      <c r="A654" s="25">
        <v>44642</v>
      </c>
      <c r="B654" s="54">
        <v>0.65059027777777778</v>
      </c>
      <c r="C654">
        <v>50.018000000000001</v>
      </c>
    </row>
    <row r="655" spans="1:3" x14ac:dyDescent="0.25">
      <c r="A655" s="25">
        <v>44642</v>
      </c>
      <c r="B655" s="54">
        <v>0.65060185185185182</v>
      </c>
      <c r="C655">
        <v>50.02</v>
      </c>
    </row>
    <row r="656" spans="1:3" x14ac:dyDescent="0.25">
      <c r="A656" s="25">
        <v>44642</v>
      </c>
      <c r="B656" s="54">
        <v>0.65061342592592586</v>
      </c>
      <c r="C656">
        <v>50.02</v>
      </c>
    </row>
    <row r="657" spans="1:3" x14ac:dyDescent="0.25">
      <c r="A657" s="25">
        <v>44642</v>
      </c>
      <c r="B657" s="54">
        <v>0.65062500000000001</v>
      </c>
      <c r="C657">
        <v>50.02</v>
      </c>
    </row>
    <row r="658" spans="1:3" x14ac:dyDescent="0.25">
      <c r="A658" s="25">
        <v>44642</v>
      </c>
      <c r="B658" s="54">
        <v>0.65063657407407405</v>
      </c>
      <c r="C658">
        <v>50.018999999999998</v>
      </c>
    </row>
    <row r="659" spans="1:3" x14ac:dyDescent="0.25">
      <c r="A659" s="25">
        <v>44642</v>
      </c>
      <c r="B659" s="54">
        <v>0.6506481481481482</v>
      </c>
      <c r="C659">
        <v>50.017000000000003</v>
      </c>
    </row>
    <row r="660" spans="1:3" x14ac:dyDescent="0.25">
      <c r="A660" s="25">
        <v>44642</v>
      </c>
      <c r="B660" s="54">
        <v>0.65065972222222224</v>
      </c>
      <c r="C660">
        <v>50.017000000000003</v>
      </c>
    </row>
    <row r="661" spans="1:3" x14ac:dyDescent="0.25">
      <c r="A661" s="25">
        <v>44642</v>
      </c>
      <c r="B661" s="54">
        <v>0.65067129629629628</v>
      </c>
      <c r="C661">
        <v>50.018000000000001</v>
      </c>
    </row>
    <row r="662" spans="1:3" x14ac:dyDescent="0.25">
      <c r="A662" s="25">
        <v>44642</v>
      </c>
      <c r="B662" s="54">
        <v>0.65068287037037031</v>
      </c>
      <c r="C662">
        <v>50.018999999999998</v>
      </c>
    </row>
    <row r="663" spans="1:3" x14ac:dyDescent="0.25">
      <c r="A663" s="25"/>
      <c r="B663" s="54"/>
    </row>
    <row r="664" spans="1:3" x14ac:dyDescent="0.25">
      <c r="A664" s="25"/>
      <c r="B664" s="54"/>
    </row>
    <row r="665" spans="1:3" x14ac:dyDescent="0.25">
      <c r="A665" s="25"/>
      <c r="B665" s="54"/>
    </row>
    <row r="666" spans="1:3" x14ac:dyDescent="0.25">
      <c r="A666" s="25"/>
      <c r="B666" s="54"/>
    </row>
    <row r="667" spans="1:3" x14ac:dyDescent="0.25">
      <c r="A667" s="25"/>
      <c r="B667" s="54"/>
    </row>
    <row r="668" spans="1:3" x14ac:dyDescent="0.25">
      <c r="A668" s="25"/>
      <c r="B668" s="54"/>
    </row>
    <row r="669" spans="1:3" x14ac:dyDescent="0.25">
      <c r="A669" s="25"/>
      <c r="B669" s="54"/>
    </row>
    <row r="670" spans="1:3" x14ac:dyDescent="0.25">
      <c r="A670" s="25"/>
      <c r="B670" s="54"/>
    </row>
    <row r="671" spans="1:3" x14ac:dyDescent="0.25">
      <c r="A671" s="25"/>
      <c r="B671" s="54"/>
    </row>
    <row r="672" spans="1:3"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04C6-1972-4A41-AE91-B3248A25A2D2}">
  <dimension ref="A1:C1982"/>
  <sheetViews>
    <sheetView zoomScaleNormal="100" workbookViewId="0"/>
  </sheetViews>
  <sheetFormatPr defaultRowHeight="15" x14ac:dyDescent="0.25"/>
  <cols>
    <col min="1" max="1" width="10.7109375" bestFit="1" customWidth="1"/>
  </cols>
  <sheetData>
    <row r="1" spans="1:3" x14ac:dyDescent="0.25">
      <c r="A1" t="s">
        <v>61</v>
      </c>
    </row>
    <row r="2" spans="1:3" x14ac:dyDescent="0.25">
      <c r="A2" t="s">
        <v>9</v>
      </c>
      <c r="B2" t="s">
        <v>62</v>
      </c>
      <c r="C2" t="s">
        <v>63</v>
      </c>
    </row>
    <row r="3" spans="1:3" x14ac:dyDescent="0.25">
      <c r="A3" s="25">
        <v>44644</v>
      </c>
      <c r="B3" s="54">
        <v>0.6777777777777777</v>
      </c>
      <c r="C3">
        <v>50.139000000000003</v>
      </c>
    </row>
    <row r="4" spans="1:3" x14ac:dyDescent="0.25">
      <c r="A4" s="25">
        <v>44644</v>
      </c>
      <c r="B4" s="54">
        <v>0.67778935185185185</v>
      </c>
      <c r="C4">
        <v>50.136000000000003</v>
      </c>
    </row>
    <row r="5" spans="1:3" x14ac:dyDescent="0.25">
      <c r="A5" s="25">
        <v>44644</v>
      </c>
      <c r="B5" s="54">
        <v>0.677800925925926</v>
      </c>
      <c r="C5">
        <v>50.133000000000003</v>
      </c>
    </row>
    <row r="6" spans="1:3" x14ac:dyDescent="0.25">
      <c r="A6" s="25">
        <v>44644</v>
      </c>
      <c r="B6" s="54">
        <v>0.67781249999999993</v>
      </c>
      <c r="C6">
        <v>50.131</v>
      </c>
    </row>
    <row r="7" spans="1:3" x14ac:dyDescent="0.25">
      <c r="A7" s="25">
        <v>44644</v>
      </c>
      <c r="B7" s="54">
        <v>0.67782407407407408</v>
      </c>
      <c r="C7">
        <v>50.128</v>
      </c>
    </row>
    <row r="8" spans="1:3" x14ac:dyDescent="0.25">
      <c r="A8" s="25">
        <v>44644</v>
      </c>
      <c r="B8" s="54">
        <v>0.67783564814814812</v>
      </c>
      <c r="C8">
        <v>50.125999999999998</v>
      </c>
    </row>
    <row r="9" spans="1:3" x14ac:dyDescent="0.25">
      <c r="A9" s="25">
        <v>44644</v>
      </c>
      <c r="B9" s="54">
        <v>0.67784722222222227</v>
      </c>
      <c r="C9">
        <v>50.122999999999998</v>
      </c>
    </row>
    <row r="10" spans="1:3" x14ac:dyDescent="0.25">
      <c r="A10" s="25">
        <v>44644</v>
      </c>
      <c r="B10" s="54">
        <v>0.6778587962962962</v>
      </c>
      <c r="C10">
        <v>50.119</v>
      </c>
    </row>
    <row r="11" spans="1:3" x14ac:dyDescent="0.25">
      <c r="A11" s="25">
        <v>44644</v>
      </c>
      <c r="B11" s="54">
        <v>0.67787037037037035</v>
      </c>
      <c r="C11">
        <v>50.118000000000002</v>
      </c>
    </row>
    <row r="12" spans="1:3" x14ac:dyDescent="0.25">
      <c r="A12" s="25">
        <v>44644</v>
      </c>
      <c r="B12" s="54">
        <v>0.6778819444444445</v>
      </c>
      <c r="C12">
        <v>50.116</v>
      </c>
    </row>
    <row r="13" spans="1:3" x14ac:dyDescent="0.25">
      <c r="A13" s="25">
        <v>44644</v>
      </c>
      <c r="B13" s="54">
        <v>0.67789351851851853</v>
      </c>
      <c r="C13">
        <v>50.113</v>
      </c>
    </row>
    <row r="14" spans="1:3" x14ac:dyDescent="0.25">
      <c r="A14" s="25">
        <v>44644</v>
      </c>
      <c r="B14" s="54">
        <v>0.67790509259259257</v>
      </c>
      <c r="C14">
        <v>50.113</v>
      </c>
    </row>
    <row r="15" spans="1:3" x14ac:dyDescent="0.25">
      <c r="A15" s="25">
        <v>44644</v>
      </c>
      <c r="B15" s="54">
        <v>0.67791666666666661</v>
      </c>
      <c r="C15">
        <v>50.113999999999997</v>
      </c>
    </row>
    <row r="16" spans="1:3" x14ac:dyDescent="0.25">
      <c r="A16" s="25">
        <v>44644</v>
      </c>
      <c r="B16" s="54">
        <v>0.67792824074074076</v>
      </c>
      <c r="C16">
        <v>50.116</v>
      </c>
    </row>
    <row r="17" spans="1:3" x14ac:dyDescent="0.25">
      <c r="A17" s="25">
        <v>44644</v>
      </c>
      <c r="B17" s="54">
        <v>0.67793981481481491</v>
      </c>
      <c r="C17">
        <v>50.118000000000002</v>
      </c>
    </row>
    <row r="18" spans="1:3" x14ac:dyDescent="0.25">
      <c r="A18" s="25">
        <v>44644</v>
      </c>
      <c r="B18" s="54">
        <v>0.67795138888888884</v>
      </c>
      <c r="C18">
        <v>50.118000000000002</v>
      </c>
    </row>
    <row r="19" spans="1:3" x14ac:dyDescent="0.25">
      <c r="A19" s="25">
        <v>44644</v>
      </c>
      <c r="B19" s="54">
        <v>0.67796296296296299</v>
      </c>
      <c r="C19">
        <v>50.119</v>
      </c>
    </row>
    <row r="20" spans="1:3" x14ac:dyDescent="0.25">
      <c r="A20" s="25">
        <v>44644</v>
      </c>
      <c r="B20" s="54">
        <v>0.67797453703703703</v>
      </c>
      <c r="C20">
        <v>50.121000000000002</v>
      </c>
    </row>
    <row r="21" spans="1:3" x14ac:dyDescent="0.25">
      <c r="A21" s="25">
        <v>44644</v>
      </c>
      <c r="B21" s="54">
        <v>0.67798611111111118</v>
      </c>
      <c r="C21">
        <v>50.124000000000002</v>
      </c>
    </row>
    <row r="22" spans="1:3" x14ac:dyDescent="0.25">
      <c r="A22" s="25">
        <v>44644</v>
      </c>
      <c r="B22" s="54">
        <v>0.67799768518518511</v>
      </c>
      <c r="C22">
        <v>50.124000000000002</v>
      </c>
    </row>
    <row r="23" spans="1:3" x14ac:dyDescent="0.25">
      <c r="A23" s="25">
        <v>44644</v>
      </c>
      <c r="B23" s="54">
        <v>0.67800925925925926</v>
      </c>
      <c r="C23">
        <v>50.125999999999998</v>
      </c>
    </row>
    <row r="24" spans="1:3" x14ac:dyDescent="0.25">
      <c r="A24" s="25">
        <v>44644</v>
      </c>
      <c r="B24" s="54">
        <v>0.67802083333333341</v>
      </c>
      <c r="C24">
        <v>50.125999999999998</v>
      </c>
    </row>
    <row r="25" spans="1:3" x14ac:dyDescent="0.25">
      <c r="A25" s="25">
        <v>44644</v>
      </c>
      <c r="B25" s="54">
        <v>0.67803240740740733</v>
      </c>
      <c r="C25">
        <v>50.127000000000002</v>
      </c>
    </row>
    <row r="26" spans="1:3" x14ac:dyDescent="0.25">
      <c r="A26" s="25">
        <v>44644</v>
      </c>
      <c r="B26" s="54">
        <v>0.67804398148148148</v>
      </c>
      <c r="C26">
        <v>50.127000000000002</v>
      </c>
    </row>
    <row r="27" spans="1:3" x14ac:dyDescent="0.25">
      <c r="A27" s="25">
        <v>44644</v>
      </c>
      <c r="B27" s="54">
        <v>0.67805555555555552</v>
      </c>
      <c r="C27">
        <v>50.125</v>
      </c>
    </row>
    <row r="28" spans="1:3" x14ac:dyDescent="0.25">
      <c r="A28" s="25">
        <v>44644</v>
      </c>
      <c r="B28" s="54">
        <v>0.67806712962962967</v>
      </c>
      <c r="C28">
        <v>50.124000000000002</v>
      </c>
    </row>
    <row r="29" spans="1:3" x14ac:dyDescent="0.25">
      <c r="A29" s="25">
        <v>44644</v>
      </c>
      <c r="B29" s="54">
        <v>0.6780787037037036</v>
      </c>
      <c r="C29">
        <v>50.122999999999998</v>
      </c>
    </row>
    <row r="30" spans="1:3" x14ac:dyDescent="0.25">
      <c r="A30" s="25">
        <v>44644</v>
      </c>
      <c r="B30" s="54">
        <v>0.67809027777777775</v>
      </c>
      <c r="C30">
        <v>50.122</v>
      </c>
    </row>
    <row r="31" spans="1:3" x14ac:dyDescent="0.25">
      <c r="A31" s="25">
        <v>44644</v>
      </c>
      <c r="B31" s="54">
        <v>0.6781018518518519</v>
      </c>
      <c r="C31">
        <v>50.121000000000002</v>
      </c>
    </row>
    <row r="32" spans="1:3" x14ac:dyDescent="0.25">
      <c r="A32" s="25">
        <v>44644</v>
      </c>
      <c r="B32" s="54">
        <v>0.67811342592592594</v>
      </c>
      <c r="C32">
        <v>50.12</v>
      </c>
    </row>
    <row r="33" spans="1:3" x14ac:dyDescent="0.25">
      <c r="A33" s="25">
        <v>44644</v>
      </c>
      <c r="B33" s="54">
        <v>0.67812499999999998</v>
      </c>
      <c r="C33">
        <v>50.12</v>
      </c>
    </row>
    <row r="34" spans="1:3" x14ac:dyDescent="0.25">
      <c r="A34" s="25">
        <v>44644</v>
      </c>
      <c r="B34" s="54">
        <v>0.67813657407407402</v>
      </c>
      <c r="C34">
        <v>50.12</v>
      </c>
    </row>
    <row r="35" spans="1:3" x14ac:dyDescent="0.25">
      <c r="A35" s="25">
        <v>44644</v>
      </c>
      <c r="B35" s="54">
        <v>0.67814814814814817</v>
      </c>
      <c r="C35">
        <v>50.121000000000002</v>
      </c>
    </row>
    <row r="36" spans="1:3" x14ac:dyDescent="0.25">
      <c r="A36" s="25">
        <v>44644</v>
      </c>
      <c r="B36" s="54">
        <v>0.67815972222222232</v>
      </c>
      <c r="C36">
        <v>50.124000000000002</v>
      </c>
    </row>
    <row r="37" spans="1:3" x14ac:dyDescent="0.25">
      <c r="A37" s="25">
        <v>44644</v>
      </c>
      <c r="B37" s="54">
        <v>0.67817129629629624</v>
      </c>
      <c r="C37">
        <v>50.127000000000002</v>
      </c>
    </row>
    <row r="38" spans="1:3" x14ac:dyDescent="0.25">
      <c r="A38" s="25">
        <v>44644</v>
      </c>
      <c r="B38" s="54">
        <v>0.67818287037037039</v>
      </c>
      <c r="C38">
        <v>50.128999999999998</v>
      </c>
    </row>
    <row r="39" spans="1:3" x14ac:dyDescent="0.25">
      <c r="A39" s="25">
        <v>44644</v>
      </c>
      <c r="B39" s="54">
        <v>0.67819444444444443</v>
      </c>
      <c r="C39">
        <v>50.131999999999998</v>
      </c>
    </row>
    <row r="40" spans="1:3" x14ac:dyDescent="0.25">
      <c r="A40" s="25">
        <v>44644</v>
      </c>
      <c r="B40" s="54">
        <v>0.67820601851851858</v>
      </c>
      <c r="C40">
        <v>50.131999999999998</v>
      </c>
    </row>
    <row r="41" spans="1:3" x14ac:dyDescent="0.25">
      <c r="A41" s="25">
        <v>44644</v>
      </c>
      <c r="B41" s="54">
        <v>0.67821759259259251</v>
      </c>
      <c r="C41">
        <v>50.133000000000003</v>
      </c>
    </row>
    <row r="42" spans="1:3" x14ac:dyDescent="0.25">
      <c r="A42" s="25">
        <v>44644</v>
      </c>
      <c r="B42" s="54">
        <v>0.67822916666666666</v>
      </c>
      <c r="C42">
        <v>50.131</v>
      </c>
    </row>
    <row r="43" spans="1:3" x14ac:dyDescent="0.25">
      <c r="A43" s="25">
        <v>44644</v>
      </c>
      <c r="B43" s="54">
        <v>0.67824074074074081</v>
      </c>
      <c r="C43">
        <v>50.133000000000003</v>
      </c>
    </row>
    <row r="44" spans="1:3" x14ac:dyDescent="0.25">
      <c r="A44" s="25">
        <v>44644</v>
      </c>
      <c r="B44" s="54">
        <v>0.67825231481481485</v>
      </c>
      <c r="C44">
        <v>50.133000000000003</v>
      </c>
    </row>
    <row r="45" spans="1:3" x14ac:dyDescent="0.25">
      <c r="A45" s="25">
        <v>44644</v>
      </c>
      <c r="B45" s="54">
        <v>0.67826388888888889</v>
      </c>
      <c r="C45">
        <v>50.134999999999998</v>
      </c>
    </row>
    <row r="46" spans="1:3" x14ac:dyDescent="0.25">
      <c r="A46" s="25">
        <v>44644</v>
      </c>
      <c r="B46" s="54">
        <v>0.67827546296296293</v>
      </c>
      <c r="C46">
        <v>50.137</v>
      </c>
    </row>
    <row r="47" spans="1:3" x14ac:dyDescent="0.25">
      <c r="A47" s="25">
        <v>44644</v>
      </c>
      <c r="B47" s="54">
        <v>0.67828703703703708</v>
      </c>
      <c r="C47">
        <v>50.136000000000003</v>
      </c>
    </row>
    <row r="48" spans="1:3" x14ac:dyDescent="0.25">
      <c r="A48" s="25">
        <v>44644</v>
      </c>
      <c r="B48" s="54">
        <v>0.67829861111111101</v>
      </c>
      <c r="C48">
        <v>50.137</v>
      </c>
    </row>
    <row r="49" spans="1:3" x14ac:dyDescent="0.25">
      <c r="A49" s="25">
        <v>44644</v>
      </c>
      <c r="B49" s="54">
        <v>0.67831018518518515</v>
      </c>
      <c r="C49">
        <v>50.136000000000003</v>
      </c>
    </row>
    <row r="50" spans="1:3" x14ac:dyDescent="0.25">
      <c r="A50" s="25">
        <v>44644</v>
      </c>
      <c r="B50" s="54">
        <v>0.6783217592592593</v>
      </c>
      <c r="C50">
        <v>50.134999999999998</v>
      </c>
    </row>
    <row r="51" spans="1:3" x14ac:dyDescent="0.25">
      <c r="A51" s="25">
        <v>44644</v>
      </c>
      <c r="B51" s="54">
        <v>0.67833333333333334</v>
      </c>
      <c r="C51">
        <v>50.131999999999998</v>
      </c>
    </row>
    <row r="52" spans="1:3" x14ac:dyDescent="0.25">
      <c r="A52" s="25">
        <v>44644</v>
      </c>
      <c r="B52" s="54">
        <v>0.67834490740740738</v>
      </c>
      <c r="C52">
        <v>50.131</v>
      </c>
    </row>
    <row r="53" spans="1:3" x14ac:dyDescent="0.25">
      <c r="A53" s="25">
        <v>44644</v>
      </c>
      <c r="B53" s="54">
        <v>0.67835648148148142</v>
      </c>
      <c r="C53">
        <v>50.128</v>
      </c>
    </row>
    <row r="54" spans="1:3" x14ac:dyDescent="0.25">
      <c r="A54" s="25">
        <v>44644</v>
      </c>
      <c r="B54" s="54">
        <v>0.67836805555555557</v>
      </c>
      <c r="C54">
        <v>50.127000000000002</v>
      </c>
    </row>
    <row r="55" spans="1:3" x14ac:dyDescent="0.25">
      <c r="A55" s="25">
        <v>44644</v>
      </c>
      <c r="B55" s="54">
        <v>0.67837962962962972</v>
      </c>
      <c r="C55">
        <v>50.125</v>
      </c>
    </row>
    <row r="56" spans="1:3" x14ac:dyDescent="0.25">
      <c r="A56" s="25">
        <v>44644</v>
      </c>
      <c r="B56" s="54">
        <v>0.67839120370370365</v>
      </c>
      <c r="C56">
        <v>50.125999999999998</v>
      </c>
    </row>
    <row r="57" spans="1:3" x14ac:dyDescent="0.25">
      <c r="A57" s="25">
        <v>44644</v>
      </c>
      <c r="B57" s="54">
        <v>0.6784027777777778</v>
      </c>
      <c r="C57">
        <v>50.128999999999998</v>
      </c>
    </row>
    <row r="58" spans="1:3" x14ac:dyDescent="0.25">
      <c r="A58" s="25">
        <v>44644</v>
      </c>
      <c r="B58" s="54">
        <v>0.67841435185185184</v>
      </c>
      <c r="C58">
        <v>50.13</v>
      </c>
    </row>
    <row r="59" spans="1:3" x14ac:dyDescent="0.25">
      <c r="A59" s="25">
        <v>44644</v>
      </c>
      <c r="B59" s="54">
        <v>0.67842592592592599</v>
      </c>
      <c r="C59">
        <v>50.131999999999998</v>
      </c>
    </row>
    <row r="60" spans="1:3" x14ac:dyDescent="0.25">
      <c r="A60" s="25">
        <v>44644</v>
      </c>
      <c r="B60" s="54">
        <v>0.67843749999999992</v>
      </c>
      <c r="C60">
        <v>50.136000000000003</v>
      </c>
    </row>
    <row r="61" spans="1:3" x14ac:dyDescent="0.25">
      <c r="A61" s="25">
        <v>44644</v>
      </c>
      <c r="B61" s="54">
        <v>0.67844907407407407</v>
      </c>
      <c r="C61">
        <v>50.136000000000003</v>
      </c>
    </row>
    <row r="62" spans="1:3" x14ac:dyDescent="0.25">
      <c r="A62" s="25">
        <v>44644</v>
      </c>
      <c r="B62" s="54">
        <v>0.67846064814814822</v>
      </c>
      <c r="C62">
        <v>50.137999999999998</v>
      </c>
    </row>
    <row r="63" spans="1:3" x14ac:dyDescent="0.25">
      <c r="A63" s="25">
        <v>44644</v>
      </c>
      <c r="B63" s="54">
        <v>0.67847222222222225</v>
      </c>
      <c r="C63">
        <v>50.139000000000003</v>
      </c>
    </row>
    <row r="64" spans="1:3" x14ac:dyDescent="0.25">
      <c r="A64" s="25">
        <v>44644</v>
      </c>
      <c r="B64" s="54">
        <v>0.67848379629629629</v>
      </c>
      <c r="C64">
        <v>50.137</v>
      </c>
    </row>
    <row r="65" spans="1:3" x14ac:dyDescent="0.25">
      <c r="A65" s="25">
        <v>44644</v>
      </c>
      <c r="B65" s="54">
        <v>0.67849537037037033</v>
      </c>
      <c r="C65">
        <v>50.136000000000003</v>
      </c>
    </row>
    <row r="66" spans="1:3" x14ac:dyDescent="0.25">
      <c r="A66" s="25">
        <v>44644</v>
      </c>
      <c r="B66" s="54">
        <v>0.67850694444444448</v>
      </c>
      <c r="C66">
        <v>50.134</v>
      </c>
    </row>
    <row r="67" spans="1:3" x14ac:dyDescent="0.25">
      <c r="A67" s="25">
        <v>44644</v>
      </c>
      <c r="B67" s="54">
        <v>0.67851851851851841</v>
      </c>
      <c r="C67">
        <v>50.134999999999998</v>
      </c>
    </row>
    <row r="68" spans="1:3" x14ac:dyDescent="0.25">
      <c r="A68" s="25">
        <v>44644</v>
      </c>
      <c r="B68" s="54">
        <v>0.67853009259259256</v>
      </c>
      <c r="C68">
        <v>50.133000000000003</v>
      </c>
    </row>
    <row r="69" spans="1:3" x14ac:dyDescent="0.25">
      <c r="A69" s="25">
        <v>44644</v>
      </c>
      <c r="B69" s="54">
        <v>0.67854166666666671</v>
      </c>
      <c r="C69">
        <v>50.131</v>
      </c>
    </row>
    <row r="70" spans="1:3" x14ac:dyDescent="0.25">
      <c r="A70" s="25">
        <v>44644</v>
      </c>
      <c r="B70" s="54">
        <v>0.67855324074074075</v>
      </c>
      <c r="C70">
        <v>50.128999999999998</v>
      </c>
    </row>
    <row r="71" spans="1:3" x14ac:dyDescent="0.25">
      <c r="A71" s="25">
        <v>44644</v>
      </c>
      <c r="B71" s="54">
        <v>0.67856481481481479</v>
      </c>
      <c r="C71">
        <v>50.127000000000002</v>
      </c>
    </row>
    <row r="72" spans="1:3" x14ac:dyDescent="0.25">
      <c r="A72" s="25">
        <v>44644</v>
      </c>
      <c r="B72" s="54">
        <v>0.67857638888888883</v>
      </c>
      <c r="C72">
        <v>50.122999999999998</v>
      </c>
    </row>
    <row r="73" spans="1:3" x14ac:dyDescent="0.25">
      <c r="A73" s="25">
        <v>44644</v>
      </c>
      <c r="B73" s="54">
        <v>0.67858796296296298</v>
      </c>
      <c r="C73">
        <v>50.121000000000002</v>
      </c>
    </row>
    <row r="74" spans="1:3" x14ac:dyDescent="0.25">
      <c r="A74" s="25">
        <v>44644</v>
      </c>
      <c r="B74" s="54">
        <v>0.67859953703703713</v>
      </c>
      <c r="C74">
        <v>50.12</v>
      </c>
    </row>
    <row r="75" spans="1:3" x14ac:dyDescent="0.25">
      <c r="A75" s="25">
        <v>44644</v>
      </c>
      <c r="B75" s="54">
        <v>0.67861111111111105</v>
      </c>
      <c r="C75">
        <v>50.121000000000002</v>
      </c>
    </row>
    <row r="76" spans="1:3" x14ac:dyDescent="0.25">
      <c r="A76" s="25">
        <v>44644</v>
      </c>
      <c r="B76" s="54">
        <v>0.6786226851851852</v>
      </c>
      <c r="C76">
        <v>50.122</v>
      </c>
    </row>
    <row r="77" spans="1:3" x14ac:dyDescent="0.25">
      <c r="A77" s="25">
        <v>44644</v>
      </c>
      <c r="B77" s="54">
        <v>0.67863425925925924</v>
      </c>
      <c r="C77">
        <v>50.122999999999998</v>
      </c>
    </row>
    <row r="78" spans="1:3" x14ac:dyDescent="0.25">
      <c r="A78" s="25">
        <v>44644</v>
      </c>
      <c r="B78" s="54">
        <v>0.67864583333333339</v>
      </c>
      <c r="C78">
        <v>50.125</v>
      </c>
    </row>
    <row r="79" spans="1:3" x14ac:dyDescent="0.25">
      <c r="A79" s="25">
        <v>44644</v>
      </c>
      <c r="B79" s="54">
        <v>0.67865740740740732</v>
      </c>
      <c r="C79">
        <v>50.125999999999998</v>
      </c>
    </row>
    <row r="80" spans="1:3" x14ac:dyDescent="0.25">
      <c r="A80" s="25">
        <v>44644</v>
      </c>
      <c r="B80" s="54">
        <v>0.67866898148148147</v>
      </c>
      <c r="C80">
        <v>50.125</v>
      </c>
    </row>
    <row r="81" spans="1:3" x14ac:dyDescent="0.25">
      <c r="A81" s="25">
        <v>44644</v>
      </c>
      <c r="B81" s="54">
        <v>0.67868055555555562</v>
      </c>
      <c r="C81">
        <v>50.125999999999998</v>
      </c>
    </row>
    <row r="82" spans="1:3" x14ac:dyDescent="0.25">
      <c r="A82" s="25">
        <v>44644</v>
      </c>
      <c r="B82" s="54">
        <v>0.67869212962962966</v>
      </c>
      <c r="C82">
        <v>50.128</v>
      </c>
    </row>
    <row r="83" spans="1:3" x14ac:dyDescent="0.25">
      <c r="A83" s="25">
        <v>44644</v>
      </c>
      <c r="B83" s="54">
        <v>0.6787037037037037</v>
      </c>
      <c r="C83">
        <v>50.127000000000002</v>
      </c>
    </row>
    <row r="84" spans="1:3" x14ac:dyDescent="0.25">
      <c r="A84" s="25">
        <v>44644</v>
      </c>
      <c r="B84" s="54">
        <v>0.67871527777777774</v>
      </c>
      <c r="C84">
        <v>50.128</v>
      </c>
    </row>
    <row r="85" spans="1:3" x14ac:dyDescent="0.25">
      <c r="A85" s="25">
        <v>44644</v>
      </c>
      <c r="B85" s="54">
        <v>0.67872685185185189</v>
      </c>
      <c r="C85">
        <v>50.13</v>
      </c>
    </row>
    <row r="86" spans="1:3" x14ac:dyDescent="0.25">
      <c r="A86" s="25">
        <v>44644</v>
      </c>
      <c r="B86" s="54">
        <v>0.67873842592592604</v>
      </c>
      <c r="C86">
        <v>50.13</v>
      </c>
    </row>
    <row r="87" spans="1:3" x14ac:dyDescent="0.25">
      <c r="A87" s="25">
        <v>44644</v>
      </c>
      <c r="B87" s="54">
        <v>0.67874999999999996</v>
      </c>
      <c r="C87">
        <v>50.128999999999998</v>
      </c>
    </row>
    <row r="88" spans="1:3" x14ac:dyDescent="0.25">
      <c r="A88" s="25">
        <v>44644</v>
      </c>
      <c r="B88" s="54">
        <v>0.67876157407407411</v>
      </c>
      <c r="C88">
        <v>50.125</v>
      </c>
    </row>
    <row r="89" spans="1:3" x14ac:dyDescent="0.25">
      <c r="A89" s="25">
        <v>44644</v>
      </c>
      <c r="B89" s="54">
        <v>0.67877314814814815</v>
      </c>
      <c r="C89">
        <v>50.097000000000001</v>
      </c>
    </row>
    <row r="90" spans="1:3" x14ac:dyDescent="0.25">
      <c r="A90" s="25">
        <v>44644</v>
      </c>
      <c r="B90" s="54">
        <v>0.67878472222222219</v>
      </c>
      <c r="C90">
        <v>50.072000000000003</v>
      </c>
    </row>
    <row r="91" spans="1:3" x14ac:dyDescent="0.25">
      <c r="A91" s="25">
        <v>44644</v>
      </c>
      <c r="B91" s="54">
        <v>0.67879629629629623</v>
      </c>
      <c r="C91">
        <v>50.051000000000002</v>
      </c>
    </row>
    <row r="92" spans="1:3" x14ac:dyDescent="0.25">
      <c r="A92" s="25">
        <v>44644</v>
      </c>
      <c r="B92" s="54">
        <v>0.67880787037037038</v>
      </c>
      <c r="C92">
        <v>50.039000000000001</v>
      </c>
    </row>
    <row r="93" spans="1:3" x14ac:dyDescent="0.25">
      <c r="A93" s="25">
        <v>44644</v>
      </c>
      <c r="B93" s="54">
        <v>0.67881944444444453</v>
      </c>
      <c r="C93">
        <v>50.033000000000001</v>
      </c>
    </row>
    <row r="94" spans="1:3" x14ac:dyDescent="0.25">
      <c r="A94" s="25">
        <v>44644</v>
      </c>
      <c r="B94" s="54">
        <v>0.67883101851851846</v>
      </c>
      <c r="C94">
        <v>50.024000000000001</v>
      </c>
    </row>
    <row r="95" spans="1:3" x14ac:dyDescent="0.25">
      <c r="A95" s="25">
        <v>44644</v>
      </c>
      <c r="B95" s="54">
        <v>0.67884259259259261</v>
      </c>
      <c r="C95">
        <v>50.02</v>
      </c>
    </row>
    <row r="96" spans="1:3" x14ac:dyDescent="0.25">
      <c r="A96" s="25">
        <v>44644</v>
      </c>
      <c r="B96" s="54">
        <v>0.67885416666666665</v>
      </c>
      <c r="C96">
        <v>50.018000000000001</v>
      </c>
    </row>
    <row r="97" spans="1:3" x14ac:dyDescent="0.25">
      <c r="A97" s="25">
        <v>44644</v>
      </c>
      <c r="B97" s="54">
        <v>0.6788657407407408</v>
      </c>
      <c r="C97">
        <v>50.018999999999998</v>
      </c>
    </row>
    <row r="98" spans="1:3" x14ac:dyDescent="0.25">
      <c r="A98" s="25">
        <v>44644</v>
      </c>
      <c r="B98" s="54">
        <v>0.67887731481481473</v>
      </c>
      <c r="C98">
        <v>50.021000000000001</v>
      </c>
    </row>
    <row r="99" spans="1:3" x14ac:dyDescent="0.25">
      <c r="A99" s="25">
        <v>44644</v>
      </c>
      <c r="B99" s="54">
        <v>0.67888888888888888</v>
      </c>
      <c r="C99">
        <v>50.023000000000003</v>
      </c>
    </row>
    <row r="100" spans="1:3" x14ac:dyDescent="0.25">
      <c r="A100" s="25">
        <v>44644</v>
      </c>
      <c r="B100" s="54">
        <v>0.67890046296296302</v>
      </c>
      <c r="C100">
        <v>50.023000000000003</v>
      </c>
    </row>
    <row r="101" spans="1:3" x14ac:dyDescent="0.25">
      <c r="A101" s="25">
        <v>44644</v>
      </c>
      <c r="B101" s="54">
        <v>0.67891203703703706</v>
      </c>
      <c r="C101">
        <v>50.021000000000001</v>
      </c>
    </row>
    <row r="102" spans="1:3" x14ac:dyDescent="0.25">
      <c r="A102" s="25">
        <v>44644</v>
      </c>
      <c r="B102" s="54">
        <v>0.6789236111111111</v>
      </c>
      <c r="C102">
        <v>50.024000000000001</v>
      </c>
    </row>
    <row r="103" spans="1:3" x14ac:dyDescent="0.25">
      <c r="A103" s="25">
        <v>44644</v>
      </c>
      <c r="B103" s="54">
        <v>0.67893518518518514</v>
      </c>
      <c r="C103">
        <v>50.024000000000001</v>
      </c>
    </row>
    <row r="104" spans="1:3" x14ac:dyDescent="0.25">
      <c r="A104" s="25">
        <v>44644</v>
      </c>
      <c r="B104" s="54">
        <v>0.67894675925925929</v>
      </c>
      <c r="C104">
        <v>50.027000000000001</v>
      </c>
    </row>
    <row r="105" spans="1:3" x14ac:dyDescent="0.25">
      <c r="A105" s="25">
        <v>44644</v>
      </c>
      <c r="B105" s="54">
        <v>0.67895833333333344</v>
      </c>
      <c r="C105">
        <v>50.030999999999999</v>
      </c>
    </row>
    <row r="106" spans="1:3" x14ac:dyDescent="0.25">
      <c r="A106" s="25">
        <v>44644</v>
      </c>
      <c r="B106" s="54">
        <v>0.67896990740740737</v>
      </c>
      <c r="C106">
        <v>50.033000000000001</v>
      </c>
    </row>
    <row r="107" spans="1:3" x14ac:dyDescent="0.25">
      <c r="A107" s="25">
        <v>44644</v>
      </c>
      <c r="B107" s="54">
        <v>0.67898148148148152</v>
      </c>
      <c r="C107">
        <v>50.033999999999999</v>
      </c>
    </row>
    <row r="108" spans="1:3" x14ac:dyDescent="0.25">
      <c r="A108" s="25">
        <v>44644</v>
      </c>
      <c r="B108" s="54">
        <v>0.67899305555555556</v>
      </c>
      <c r="C108">
        <v>50.033000000000001</v>
      </c>
    </row>
    <row r="109" spans="1:3" x14ac:dyDescent="0.25">
      <c r="A109" s="25">
        <v>44644</v>
      </c>
      <c r="B109" s="54">
        <v>0.6790046296296296</v>
      </c>
      <c r="C109">
        <v>50.033999999999999</v>
      </c>
    </row>
    <row r="110" spans="1:3" x14ac:dyDescent="0.25">
      <c r="A110" s="25">
        <v>44644</v>
      </c>
      <c r="B110" s="54">
        <v>0.67901620370370364</v>
      </c>
      <c r="C110">
        <v>50.033999999999999</v>
      </c>
    </row>
    <row r="111" spans="1:3" x14ac:dyDescent="0.25">
      <c r="A111" s="25">
        <v>44644</v>
      </c>
      <c r="B111" s="54">
        <v>0.67902777777777779</v>
      </c>
      <c r="C111">
        <v>50.033000000000001</v>
      </c>
    </row>
    <row r="112" spans="1:3" x14ac:dyDescent="0.25">
      <c r="A112" s="25">
        <v>44644</v>
      </c>
      <c r="B112" s="54">
        <v>0.67903935185185194</v>
      </c>
      <c r="C112">
        <v>50.030999999999999</v>
      </c>
    </row>
    <row r="113" spans="1:3" x14ac:dyDescent="0.25">
      <c r="A113" s="25">
        <v>44644</v>
      </c>
      <c r="B113" s="54">
        <v>0.67905092592592586</v>
      </c>
      <c r="C113">
        <v>50.03</v>
      </c>
    </row>
    <row r="114" spans="1:3" x14ac:dyDescent="0.25">
      <c r="A114" s="25">
        <v>44644</v>
      </c>
      <c r="B114" s="54">
        <v>0.67906250000000001</v>
      </c>
      <c r="C114">
        <v>50.03</v>
      </c>
    </row>
    <row r="115" spans="1:3" x14ac:dyDescent="0.25">
      <c r="A115" s="25">
        <v>44644</v>
      </c>
      <c r="B115" s="54">
        <v>0.67907407407407405</v>
      </c>
      <c r="C115">
        <v>50.03</v>
      </c>
    </row>
    <row r="116" spans="1:3" x14ac:dyDescent="0.25">
      <c r="A116" s="25">
        <v>44644</v>
      </c>
      <c r="B116" s="54">
        <v>0.6790856481481482</v>
      </c>
      <c r="C116">
        <v>50.03</v>
      </c>
    </row>
    <row r="117" spans="1:3" x14ac:dyDescent="0.25">
      <c r="A117" s="25">
        <v>44644</v>
      </c>
      <c r="B117" s="54">
        <v>0.67909722222222213</v>
      </c>
      <c r="C117">
        <v>50.027999999999999</v>
      </c>
    </row>
    <row r="118" spans="1:3" x14ac:dyDescent="0.25">
      <c r="A118" s="25">
        <v>44644</v>
      </c>
      <c r="B118" s="54">
        <v>0.67910879629629628</v>
      </c>
      <c r="C118">
        <v>50.029000000000003</v>
      </c>
    </row>
    <row r="119" spans="1:3" x14ac:dyDescent="0.25">
      <c r="A119" s="25">
        <v>44644</v>
      </c>
      <c r="B119" s="54">
        <v>0.67912037037037043</v>
      </c>
      <c r="C119">
        <v>50.03</v>
      </c>
    </row>
    <row r="120" spans="1:3" x14ac:dyDescent="0.25">
      <c r="A120" s="25">
        <v>44644</v>
      </c>
      <c r="B120" s="54">
        <v>0.67913194444444447</v>
      </c>
      <c r="C120">
        <v>50.030999999999999</v>
      </c>
    </row>
    <row r="121" spans="1:3" x14ac:dyDescent="0.25">
      <c r="A121" s="25">
        <v>44644</v>
      </c>
      <c r="B121" s="54">
        <v>0.67914351851851851</v>
      </c>
      <c r="C121">
        <v>50.031999999999996</v>
      </c>
    </row>
    <row r="122" spans="1:3" x14ac:dyDescent="0.25">
      <c r="A122" s="25">
        <v>44644</v>
      </c>
      <c r="B122" s="54">
        <v>0.67915509259259255</v>
      </c>
      <c r="C122">
        <v>50.031999999999996</v>
      </c>
    </row>
    <row r="123" spans="1:3" x14ac:dyDescent="0.25">
      <c r="A123" s="25">
        <v>44644</v>
      </c>
      <c r="B123" s="54">
        <v>0.6791666666666667</v>
      </c>
      <c r="C123">
        <v>50.030999999999999</v>
      </c>
    </row>
    <row r="124" spans="1:3" x14ac:dyDescent="0.25">
      <c r="A124" s="25">
        <v>44644</v>
      </c>
      <c r="B124" s="54">
        <v>0.67917824074074085</v>
      </c>
      <c r="C124">
        <v>50.03</v>
      </c>
    </row>
    <row r="125" spans="1:3" x14ac:dyDescent="0.25">
      <c r="A125" s="25">
        <v>44644</v>
      </c>
      <c r="B125" s="54">
        <v>0.67918981481481477</v>
      </c>
      <c r="C125">
        <v>50.03</v>
      </c>
    </row>
    <row r="126" spans="1:3" x14ac:dyDescent="0.25">
      <c r="A126" s="25">
        <v>44644</v>
      </c>
      <c r="B126" s="54">
        <v>0.67920138888888892</v>
      </c>
      <c r="C126">
        <v>50.030999999999999</v>
      </c>
    </row>
    <row r="127" spans="1:3" x14ac:dyDescent="0.25">
      <c r="A127" s="25">
        <v>44644</v>
      </c>
      <c r="B127" s="54">
        <v>0.67921296296296296</v>
      </c>
      <c r="C127">
        <v>50.030999999999999</v>
      </c>
    </row>
    <row r="128" spans="1:3" x14ac:dyDescent="0.25">
      <c r="A128" s="25">
        <v>44644</v>
      </c>
      <c r="B128" s="54">
        <v>0.679224537037037</v>
      </c>
      <c r="C128">
        <v>50.029000000000003</v>
      </c>
    </row>
    <row r="129" spans="1:3" x14ac:dyDescent="0.25">
      <c r="A129" s="25">
        <v>44644</v>
      </c>
      <c r="B129" s="54">
        <v>0.67923611111111104</v>
      </c>
      <c r="C129">
        <v>50.029000000000003</v>
      </c>
    </row>
    <row r="130" spans="1:3" x14ac:dyDescent="0.25">
      <c r="A130" s="25">
        <v>44644</v>
      </c>
      <c r="B130" s="54">
        <v>0.67924768518518519</v>
      </c>
      <c r="C130">
        <v>50.03</v>
      </c>
    </row>
    <row r="131" spans="1:3" x14ac:dyDescent="0.25">
      <c r="A131" s="25">
        <v>44644</v>
      </c>
      <c r="B131" s="54">
        <v>0.67925925925925934</v>
      </c>
      <c r="C131">
        <v>50.029000000000003</v>
      </c>
    </row>
    <row r="132" spans="1:3" x14ac:dyDescent="0.25">
      <c r="A132" s="25">
        <v>44644</v>
      </c>
      <c r="B132" s="54">
        <v>0.67927083333333327</v>
      </c>
      <c r="C132">
        <v>50.027999999999999</v>
      </c>
    </row>
    <row r="133" spans="1:3" x14ac:dyDescent="0.25">
      <c r="A133" s="25">
        <v>44644</v>
      </c>
      <c r="B133" s="54">
        <v>0.67928240740740742</v>
      </c>
      <c r="C133">
        <v>50.03</v>
      </c>
    </row>
    <row r="134" spans="1:3" x14ac:dyDescent="0.25">
      <c r="A134" s="25">
        <v>44644</v>
      </c>
      <c r="B134" s="54">
        <v>0.67929398148148146</v>
      </c>
      <c r="C134">
        <v>50.030999999999999</v>
      </c>
    </row>
    <row r="135" spans="1:3" x14ac:dyDescent="0.25">
      <c r="A135" s="25">
        <v>44644</v>
      </c>
      <c r="B135" s="54">
        <v>0.67930555555555561</v>
      </c>
      <c r="C135">
        <v>50.027999999999999</v>
      </c>
    </row>
    <row r="136" spans="1:3" x14ac:dyDescent="0.25">
      <c r="A136" s="25">
        <v>44644</v>
      </c>
      <c r="B136" s="54">
        <v>0.67931712962962953</v>
      </c>
      <c r="C136">
        <v>50.027000000000001</v>
      </c>
    </row>
    <row r="137" spans="1:3" x14ac:dyDescent="0.25">
      <c r="A137" s="25">
        <v>44644</v>
      </c>
      <c r="B137" s="54">
        <v>0.67932870370370368</v>
      </c>
      <c r="C137">
        <v>50.024999999999999</v>
      </c>
    </row>
    <row r="138" spans="1:3" x14ac:dyDescent="0.25">
      <c r="A138" s="25">
        <v>44644</v>
      </c>
      <c r="B138" s="54">
        <v>0.67934027777777783</v>
      </c>
      <c r="C138">
        <v>50.024000000000001</v>
      </c>
    </row>
    <row r="139" spans="1:3" x14ac:dyDescent="0.25">
      <c r="A139" s="25">
        <v>44644</v>
      </c>
      <c r="B139" s="54">
        <v>0.67935185185185187</v>
      </c>
      <c r="C139">
        <v>50.021999999999998</v>
      </c>
    </row>
    <row r="140" spans="1:3" x14ac:dyDescent="0.25">
      <c r="A140" s="25">
        <v>44644</v>
      </c>
      <c r="B140" s="54">
        <v>0.67936342592592591</v>
      </c>
      <c r="C140">
        <v>50.02</v>
      </c>
    </row>
    <row r="141" spans="1:3" x14ac:dyDescent="0.25">
      <c r="A141" s="25">
        <v>44644</v>
      </c>
      <c r="B141" s="54">
        <v>0.67937499999999995</v>
      </c>
      <c r="C141">
        <v>50.021999999999998</v>
      </c>
    </row>
    <row r="142" spans="1:3" x14ac:dyDescent="0.25">
      <c r="A142" s="25">
        <v>44644</v>
      </c>
      <c r="B142" s="54">
        <v>0.6793865740740741</v>
      </c>
      <c r="C142">
        <v>50.02</v>
      </c>
    </row>
    <row r="143" spans="1:3" x14ac:dyDescent="0.25">
      <c r="A143" s="25">
        <v>44644</v>
      </c>
      <c r="B143" s="54">
        <v>0.67939814814814825</v>
      </c>
      <c r="C143">
        <v>50.018999999999998</v>
      </c>
    </row>
    <row r="144" spans="1:3" x14ac:dyDescent="0.25">
      <c r="A144" s="25">
        <v>44644</v>
      </c>
      <c r="B144" s="54">
        <v>0.67940972222222218</v>
      </c>
      <c r="C144">
        <v>50.015999999999998</v>
      </c>
    </row>
    <row r="145" spans="1:3" x14ac:dyDescent="0.25">
      <c r="A145" s="25">
        <v>44644</v>
      </c>
      <c r="B145" s="54">
        <v>0.67942129629629633</v>
      </c>
      <c r="C145">
        <v>50.014000000000003</v>
      </c>
    </row>
    <row r="146" spans="1:3" x14ac:dyDescent="0.25">
      <c r="A146" s="25">
        <v>44644</v>
      </c>
      <c r="B146" s="54">
        <v>0.67943287037037037</v>
      </c>
      <c r="C146">
        <v>50.01</v>
      </c>
    </row>
    <row r="147" spans="1:3" x14ac:dyDescent="0.25">
      <c r="A147" s="25">
        <v>44644</v>
      </c>
      <c r="B147" s="54">
        <v>0.67944444444444441</v>
      </c>
      <c r="C147">
        <v>50.009</v>
      </c>
    </row>
    <row r="148" spans="1:3" x14ac:dyDescent="0.25">
      <c r="A148" s="25">
        <v>44644</v>
      </c>
      <c r="B148" s="54">
        <v>0.67945601851851845</v>
      </c>
      <c r="C148">
        <v>50.006</v>
      </c>
    </row>
    <row r="149" spans="1:3" x14ac:dyDescent="0.25">
      <c r="A149" s="25">
        <v>44644</v>
      </c>
      <c r="B149" s="54">
        <v>0.6794675925925926</v>
      </c>
      <c r="C149">
        <v>50.006</v>
      </c>
    </row>
    <row r="150" spans="1:3" x14ac:dyDescent="0.25">
      <c r="A150" s="25">
        <v>44644</v>
      </c>
      <c r="B150" s="54">
        <v>0.67947916666666675</v>
      </c>
      <c r="C150">
        <v>50.005000000000003</v>
      </c>
    </row>
    <row r="151" spans="1:3" x14ac:dyDescent="0.25">
      <c r="A151" s="25">
        <v>44644</v>
      </c>
      <c r="B151" s="54">
        <v>0.67949074074074067</v>
      </c>
      <c r="C151">
        <v>50.002000000000002</v>
      </c>
    </row>
    <row r="152" spans="1:3" x14ac:dyDescent="0.25">
      <c r="A152" s="25">
        <v>44644</v>
      </c>
      <c r="B152" s="54">
        <v>0.67950231481481482</v>
      </c>
      <c r="C152">
        <v>50.003999999999998</v>
      </c>
    </row>
    <row r="153" spans="1:3" x14ac:dyDescent="0.25">
      <c r="A153" s="25">
        <v>44644</v>
      </c>
      <c r="B153" s="54">
        <v>0.67951388888888886</v>
      </c>
      <c r="C153">
        <v>50.006</v>
      </c>
    </row>
    <row r="154" spans="1:3" x14ac:dyDescent="0.25">
      <c r="A154" s="25">
        <v>44644</v>
      </c>
      <c r="B154" s="54">
        <v>0.67952546296296301</v>
      </c>
      <c r="C154">
        <v>50.008000000000003</v>
      </c>
    </row>
    <row r="155" spans="1:3" x14ac:dyDescent="0.25">
      <c r="A155" s="25">
        <v>44644</v>
      </c>
      <c r="B155" s="54">
        <v>0.67953703703703694</v>
      </c>
      <c r="C155">
        <v>50.011000000000003</v>
      </c>
    </row>
    <row r="156" spans="1:3" x14ac:dyDescent="0.25">
      <c r="A156" s="25">
        <v>44644</v>
      </c>
      <c r="B156" s="54">
        <v>0.67954861111111109</v>
      </c>
      <c r="C156">
        <v>50.012999999999998</v>
      </c>
    </row>
    <row r="157" spans="1:3" x14ac:dyDescent="0.25">
      <c r="A157" s="25">
        <v>44644</v>
      </c>
      <c r="B157" s="54">
        <v>0.67956018518518524</v>
      </c>
      <c r="C157">
        <v>50.015000000000001</v>
      </c>
    </row>
    <row r="158" spans="1:3" x14ac:dyDescent="0.25">
      <c r="A158" s="25">
        <v>44644</v>
      </c>
      <c r="B158" s="54">
        <v>0.67957175925925928</v>
      </c>
      <c r="C158">
        <v>50.018000000000001</v>
      </c>
    </row>
    <row r="159" spans="1:3" x14ac:dyDescent="0.25">
      <c r="A159" s="25">
        <v>44644</v>
      </c>
      <c r="B159" s="54">
        <v>0.67958333333333332</v>
      </c>
      <c r="C159">
        <v>50.018999999999998</v>
      </c>
    </row>
    <row r="160" spans="1:3" x14ac:dyDescent="0.25">
      <c r="A160" s="25">
        <v>44644</v>
      </c>
      <c r="B160" s="54">
        <v>0.67959490740740736</v>
      </c>
      <c r="C160">
        <v>50.023000000000003</v>
      </c>
    </row>
    <row r="161" spans="1:3" x14ac:dyDescent="0.25">
      <c r="A161" s="25">
        <v>44644</v>
      </c>
      <c r="B161" s="54">
        <v>0.67960648148148151</v>
      </c>
      <c r="C161">
        <v>50.024999999999999</v>
      </c>
    </row>
    <row r="162" spans="1:3" x14ac:dyDescent="0.25">
      <c r="A162" s="25">
        <v>44644</v>
      </c>
      <c r="B162" s="54">
        <v>0.67961805555555566</v>
      </c>
      <c r="C162">
        <v>50.026000000000003</v>
      </c>
    </row>
    <row r="163" spans="1:3" x14ac:dyDescent="0.25">
      <c r="A163" s="25">
        <v>44644</v>
      </c>
      <c r="B163" s="54">
        <v>0.67962962962962958</v>
      </c>
      <c r="C163">
        <v>50.029000000000003</v>
      </c>
    </row>
    <row r="164" spans="1:3" x14ac:dyDescent="0.25">
      <c r="A164" s="25">
        <v>44644</v>
      </c>
      <c r="B164" s="54">
        <v>0.67964120370370373</v>
      </c>
      <c r="C164">
        <v>50.03</v>
      </c>
    </row>
    <row r="165" spans="1:3" x14ac:dyDescent="0.25">
      <c r="A165" s="25">
        <v>44644</v>
      </c>
      <c r="B165" s="54">
        <v>0.67965277777777777</v>
      </c>
      <c r="C165">
        <v>50.030999999999999</v>
      </c>
    </row>
    <row r="166" spans="1:3" x14ac:dyDescent="0.25">
      <c r="A166" s="25">
        <v>44644</v>
      </c>
      <c r="B166" s="54">
        <v>0.67966435185185192</v>
      </c>
      <c r="C166">
        <v>50.033999999999999</v>
      </c>
    </row>
    <row r="167" spans="1:3" x14ac:dyDescent="0.25">
      <c r="A167" s="25">
        <v>44644</v>
      </c>
      <c r="B167" s="54">
        <v>0.67967592592592585</v>
      </c>
      <c r="C167">
        <v>50.036000000000001</v>
      </c>
    </row>
    <row r="168" spans="1:3" x14ac:dyDescent="0.25">
      <c r="A168" s="25">
        <v>44644</v>
      </c>
      <c r="B168" s="54">
        <v>0.6796875</v>
      </c>
      <c r="C168">
        <v>50.04</v>
      </c>
    </row>
    <row r="169" spans="1:3" x14ac:dyDescent="0.25">
      <c r="A169" s="25">
        <v>44644</v>
      </c>
      <c r="B169" s="54">
        <v>0.67969907407407415</v>
      </c>
      <c r="C169">
        <v>50.042000000000002</v>
      </c>
    </row>
    <row r="170" spans="1:3" x14ac:dyDescent="0.25">
      <c r="A170" s="25">
        <v>44644</v>
      </c>
      <c r="B170" s="54">
        <v>0.67971064814814808</v>
      </c>
      <c r="C170">
        <v>50.042000000000002</v>
      </c>
    </row>
    <row r="171" spans="1:3" x14ac:dyDescent="0.25">
      <c r="A171" s="25">
        <v>44644</v>
      </c>
      <c r="B171" s="54">
        <v>0.67972222222222223</v>
      </c>
      <c r="C171">
        <v>50.045999999999999</v>
      </c>
    </row>
    <row r="172" spans="1:3" x14ac:dyDescent="0.25">
      <c r="A172" s="25">
        <v>44644</v>
      </c>
      <c r="B172" s="54">
        <v>0.67973379629629627</v>
      </c>
      <c r="C172">
        <v>50.046999999999997</v>
      </c>
    </row>
    <row r="173" spans="1:3" x14ac:dyDescent="0.25">
      <c r="A173" s="25">
        <v>44644</v>
      </c>
      <c r="B173" s="54">
        <v>0.67974537037037042</v>
      </c>
      <c r="C173">
        <v>50.046999999999997</v>
      </c>
    </row>
    <row r="174" spans="1:3" x14ac:dyDescent="0.25">
      <c r="A174" s="25">
        <v>44644</v>
      </c>
      <c r="B174" s="54">
        <v>0.67975694444444434</v>
      </c>
      <c r="C174">
        <v>50.048000000000002</v>
      </c>
    </row>
    <row r="175" spans="1:3" x14ac:dyDescent="0.25">
      <c r="A175" s="25">
        <v>44644</v>
      </c>
      <c r="B175" s="54">
        <v>0.67976851851851849</v>
      </c>
      <c r="C175">
        <v>50.048999999999999</v>
      </c>
    </row>
    <row r="176" spans="1:3" x14ac:dyDescent="0.25">
      <c r="A176" s="25">
        <v>44644</v>
      </c>
      <c r="B176" s="54">
        <v>0.67978009259259264</v>
      </c>
      <c r="C176">
        <v>50.048999999999999</v>
      </c>
    </row>
    <row r="177" spans="1:3" x14ac:dyDescent="0.25">
      <c r="A177" s="25">
        <v>44644</v>
      </c>
      <c r="B177" s="54">
        <v>0.67979166666666668</v>
      </c>
      <c r="C177">
        <v>50.05</v>
      </c>
    </row>
    <row r="178" spans="1:3" x14ac:dyDescent="0.25">
      <c r="A178" s="25">
        <v>44644</v>
      </c>
      <c r="B178" s="54">
        <v>0.67980324074074072</v>
      </c>
      <c r="C178">
        <v>50.048999999999999</v>
      </c>
    </row>
    <row r="179" spans="1:3" x14ac:dyDescent="0.25">
      <c r="A179" s="25">
        <v>44644</v>
      </c>
      <c r="B179" s="54">
        <v>0.67981481481481476</v>
      </c>
      <c r="C179">
        <v>50.046999999999997</v>
      </c>
    </row>
    <row r="180" spans="1:3" x14ac:dyDescent="0.25">
      <c r="A180" s="25">
        <v>44644</v>
      </c>
      <c r="B180" s="54">
        <v>0.67982638888888891</v>
      </c>
      <c r="C180">
        <v>50.045000000000002</v>
      </c>
    </row>
    <row r="181" spans="1:3" x14ac:dyDescent="0.25">
      <c r="A181" s="25">
        <v>44644</v>
      </c>
      <c r="B181" s="54">
        <v>0.67983796296296306</v>
      </c>
      <c r="C181">
        <v>50.043999999999997</v>
      </c>
    </row>
    <row r="182" spans="1:3" x14ac:dyDescent="0.25">
      <c r="A182" s="25">
        <v>44644</v>
      </c>
      <c r="B182" s="54">
        <v>0.67984953703703699</v>
      </c>
      <c r="C182">
        <v>50.042999999999999</v>
      </c>
    </row>
    <row r="183" spans="1:3" x14ac:dyDescent="0.25">
      <c r="A183" s="25">
        <v>44644</v>
      </c>
      <c r="B183" s="54">
        <v>0.67986111111111114</v>
      </c>
      <c r="C183">
        <v>50.042000000000002</v>
      </c>
    </row>
    <row r="184" spans="1:3" x14ac:dyDescent="0.25">
      <c r="A184" s="25">
        <v>44644</v>
      </c>
      <c r="B184" s="54">
        <v>0.67987268518518518</v>
      </c>
      <c r="C184">
        <v>50.04</v>
      </c>
    </row>
    <row r="185" spans="1:3" x14ac:dyDescent="0.25">
      <c r="A185" s="25">
        <v>44644</v>
      </c>
      <c r="B185" s="54">
        <v>0.67988425925925933</v>
      </c>
      <c r="C185">
        <v>50.04</v>
      </c>
    </row>
    <row r="186" spans="1:3" x14ac:dyDescent="0.25">
      <c r="A186" s="25">
        <v>44644</v>
      </c>
      <c r="B186" s="54">
        <v>0.67989583333333325</v>
      </c>
      <c r="C186">
        <v>50.040999999999997</v>
      </c>
    </row>
    <row r="187" spans="1:3" x14ac:dyDescent="0.25">
      <c r="A187" s="25">
        <v>44644</v>
      </c>
      <c r="B187" s="54">
        <v>0.6799074074074074</v>
      </c>
      <c r="C187">
        <v>50.043999999999997</v>
      </c>
    </row>
    <row r="188" spans="1:3" x14ac:dyDescent="0.25">
      <c r="A188" s="25">
        <v>44644</v>
      </c>
      <c r="B188" s="54">
        <v>0.67991898148148155</v>
      </c>
      <c r="C188">
        <v>50.045000000000002</v>
      </c>
    </row>
    <row r="189" spans="1:3" x14ac:dyDescent="0.25">
      <c r="A189" s="25">
        <v>44644</v>
      </c>
      <c r="B189" s="54">
        <v>0.67993055555555559</v>
      </c>
      <c r="C189">
        <v>50.045000000000002</v>
      </c>
    </row>
    <row r="190" spans="1:3" x14ac:dyDescent="0.25">
      <c r="A190" s="25">
        <v>44644</v>
      </c>
      <c r="B190" s="54">
        <v>0.67994212962962963</v>
      </c>
      <c r="C190">
        <v>50.042999999999999</v>
      </c>
    </row>
    <row r="191" spans="1:3" x14ac:dyDescent="0.25">
      <c r="A191" s="25">
        <v>44644</v>
      </c>
      <c r="B191" s="54">
        <v>0.67995370370370367</v>
      </c>
      <c r="C191">
        <v>50.042999999999999</v>
      </c>
    </row>
    <row r="192" spans="1:3" x14ac:dyDescent="0.25">
      <c r="A192" s="25">
        <v>44644</v>
      </c>
      <c r="B192" s="54">
        <v>0.67996527777777782</v>
      </c>
      <c r="C192">
        <v>50.043999999999997</v>
      </c>
    </row>
    <row r="193" spans="1:3" x14ac:dyDescent="0.25">
      <c r="A193" s="25">
        <v>44644</v>
      </c>
      <c r="B193" s="54">
        <v>0.67997685185185175</v>
      </c>
      <c r="C193">
        <v>50.042999999999999</v>
      </c>
    </row>
    <row r="194" spans="1:3" x14ac:dyDescent="0.25">
      <c r="A194" s="25">
        <v>44644</v>
      </c>
      <c r="B194" s="54">
        <v>0.6799884259259259</v>
      </c>
      <c r="C194">
        <v>50.04</v>
      </c>
    </row>
    <row r="195" spans="1:3" x14ac:dyDescent="0.25">
      <c r="A195" s="25">
        <v>44644</v>
      </c>
      <c r="B195" s="54">
        <v>0.68</v>
      </c>
      <c r="C195">
        <v>50.037999999999997</v>
      </c>
    </row>
    <row r="196" spans="1:3" x14ac:dyDescent="0.25">
      <c r="A196" s="25">
        <v>44644</v>
      </c>
      <c r="B196" s="54">
        <v>0.68001157407407409</v>
      </c>
      <c r="C196">
        <v>50.036000000000001</v>
      </c>
    </row>
    <row r="197" spans="1:3" x14ac:dyDescent="0.25">
      <c r="A197" s="25">
        <v>44644</v>
      </c>
      <c r="B197" s="54">
        <v>0.68002314814814813</v>
      </c>
      <c r="C197">
        <v>50.031999999999996</v>
      </c>
    </row>
    <row r="198" spans="1:3" x14ac:dyDescent="0.25">
      <c r="A198" s="25">
        <v>44644</v>
      </c>
      <c r="B198" s="54">
        <v>0.68003472222222217</v>
      </c>
      <c r="C198">
        <v>50.031999999999996</v>
      </c>
    </row>
    <row r="199" spans="1:3" x14ac:dyDescent="0.25">
      <c r="A199" s="25">
        <v>44644</v>
      </c>
      <c r="B199" s="54">
        <v>0.68004629629629632</v>
      </c>
      <c r="C199">
        <v>50.033000000000001</v>
      </c>
    </row>
    <row r="200" spans="1:3" x14ac:dyDescent="0.25">
      <c r="A200" s="25">
        <v>44644</v>
      </c>
      <c r="B200" s="54">
        <v>0.68005787037037047</v>
      </c>
      <c r="C200">
        <v>50.031999999999996</v>
      </c>
    </row>
    <row r="201" spans="1:3" x14ac:dyDescent="0.25">
      <c r="A201" s="25">
        <v>44644</v>
      </c>
      <c r="B201" s="54">
        <v>0.68006944444444439</v>
      </c>
      <c r="C201">
        <v>50.03</v>
      </c>
    </row>
    <row r="202" spans="1:3" x14ac:dyDescent="0.25">
      <c r="A202" s="25">
        <v>44644</v>
      </c>
      <c r="B202" s="54">
        <v>0.68008101851851854</v>
      </c>
      <c r="C202">
        <v>50.029000000000003</v>
      </c>
    </row>
    <row r="203" spans="1:3" x14ac:dyDescent="0.25">
      <c r="A203" s="25">
        <v>44644</v>
      </c>
      <c r="B203" s="54">
        <v>0.68009259259259258</v>
      </c>
      <c r="C203">
        <v>50.027999999999999</v>
      </c>
    </row>
    <row r="204" spans="1:3" x14ac:dyDescent="0.25">
      <c r="A204" s="25">
        <v>44644</v>
      </c>
      <c r="B204" s="54">
        <v>0.68010416666666673</v>
      </c>
      <c r="C204">
        <v>50.024999999999999</v>
      </c>
    </row>
    <row r="205" spans="1:3" x14ac:dyDescent="0.25">
      <c r="A205" s="25">
        <v>44644</v>
      </c>
      <c r="B205" s="54">
        <v>0.68011574074074066</v>
      </c>
      <c r="C205">
        <v>50.021999999999998</v>
      </c>
    </row>
    <row r="206" spans="1:3" x14ac:dyDescent="0.25">
      <c r="A206" s="25">
        <v>44644</v>
      </c>
      <c r="B206" s="54">
        <v>0.68012731481481481</v>
      </c>
      <c r="C206">
        <v>50.018999999999998</v>
      </c>
    </row>
    <row r="207" spans="1:3" x14ac:dyDescent="0.25">
      <c r="A207" s="25">
        <v>44644</v>
      </c>
      <c r="B207" s="54">
        <v>0.68013888888888896</v>
      </c>
      <c r="C207">
        <v>50.015999999999998</v>
      </c>
    </row>
    <row r="208" spans="1:3" x14ac:dyDescent="0.25">
      <c r="A208" s="25">
        <v>44644</v>
      </c>
      <c r="B208" s="54">
        <v>0.680150462962963</v>
      </c>
      <c r="C208">
        <v>50.012999999999998</v>
      </c>
    </row>
    <row r="209" spans="1:3" x14ac:dyDescent="0.25">
      <c r="A209" s="25">
        <v>44644</v>
      </c>
      <c r="B209" s="54">
        <v>0.68016203703703704</v>
      </c>
      <c r="C209">
        <v>50.011000000000003</v>
      </c>
    </row>
    <row r="210" spans="1:3" x14ac:dyDescent="0.25">
      <c r="A210" s="25">
        <v>44644</v>
      </c>
      <c r="B210" s="54">
        <v>0.68017361111111108</v>
      </c>
      <c r="C210">
        <v>50.011000000000003</v>
      </c>
    </row>
    <row r="211" spans="1:3" x14ac:dyDescent="0.25">
      <c r="A211" s="25">
        <v>44644</v>
      </c>
      <c r="B211" s="54">
        <v>0.68018518518518523</v>
      </c>
      <c r="C211">
        <v>50.012</v>
      </c>
    </row>
    <row r="212" spans="1:3" x14ac:dyDescent="0.25">
      <c r="A212" s="25">
        <v>44644</v>
      </c>
      <c r="B212" s="54">
        <v>0.68019675925925915</v>
      </c>
      <c r="C212">
        <v>50.012</v>
      </c>
    </row>
    <row r="213" spans="1:3" x14ac:dyDescent="0.25">
      <c r="A213" s="25">
        <v>44644</v>
      </c>
      <c r="B213" s="54">
        <v>0.6802083333333333</v>
      </c>
      <c r="C213">
        <v>50.014000000000003</v>
      </c>
    </row>
    <row r="214" spans="1:3" x14ac:dyDescent="0.25">
      <c r="A214" s="25">
        <v>44644</v>
      </c>
      <c r="B214" s="54">
        <v>0.68021990740740745</v>
      </c>
      <c r="C214">
        <v>50.017000000000003</v>
      </c>
    </row>
    <row r="215" spans="1:3" x14ac:dyDescent="0.25">
      <c r="A215" s="25">
        <v>44644</v>
      </c>
      <c r="B215" s="54">
        <v>0.68023148148148149</v>
      </c>
      <c r="C215">
        <v>50.018000000000001</v>
      </c>
    </row>
    <row r="216" spans="1:3" x14ac:dyDescent="0.25">
      <c r="A216" s="25">
        <v>44644</v>
      </c>
      <c r="B216" s="54">
        <v>0.68024305555555553</v>
      </c>
      <c r="C216">
        <v>50.018000000000001</v>
      </c>
    </row>
    <row r="217" spans="1:3" x14ac:dyDescent="0.25">
      <c r="A217" s="25">
        <v>44644</v>
      </c>
      <c r="B217" s="54">
        <v>0.68025462962962957</v>
      </c>
      <c r="C217">
        <v>50.018999999999998</v>
      </c>
    </row>
    <row r="218" spans="1:3" x14ac:dyDescent="0.25">
      <c r="A218" s="25">
        <v>44644</v>
      </c>
      <c r="B218" s="54">
        <v>0.68026620370370372</v>
      </c>
      <c r="C218">
        <v>50.018999999999998</v>
      </c>
    </row>
    <row r="219" spans="1:3" x14ac:dyDescent="0.25">
      <c r="A219" s="25">
        <v>44644</v>
      </c>
      <c r="B219" s="54">
        <v>0.68027777777777787</v>
      </c>
      <c r="C219">
        <v>50.018000000000001</v>
      </c>
    </row>
    <row r="220" spans="1:3" x14ac:dyDescent="0.25">
      <c r="A220" s="25">
        <v>44644</v>
      </c>
      <c r="B220" s="54">
        <v>0.6802893518518518</v>
      </c>
      <c r="C220">
        <v>50.015000000000001</v>
      </c>
    </row>
    <row r="221" spans="1:3" x14ac:dyDescent="0.25">
      <c r="A221" s="25">
        <v>44644</v>
      </c>
      <c r="B221" s="54">
        <v>0.68030092592592595</v>
      </c>
      <c r="C221">
        <v>50.014000000000003</v>
      </c>
    </row>
    <row r="222" spans="1:3" x14ac:dyDescent="0.25">
      <c r="A222" s="25">
        <v>44644</v>
      </c>
      <c r="B222" s="54">
        <v>0.68031249999999999</v>
      </c>
      <c r="C222">
        <v>50.012999999999998</v>
      </c>
    </row>
    <row r="223" spans="1:3" x14ac:dyDescent="0.25">
      <c r="A223" s="25">
        <v>44644</v>
      </c>
      <c r="B223" s="54">
        <v>0.68032407407407414</v>
      </c>
      <c r="C223">
        <v>50.015000000000001</v>
      </c>
    </row>
    <row r="224" spans="1:3" x14ac:dyDescent="0.25">
      <c r="A224" s="25">
        <v>44644</v>
      </c>
      <c r="B224" s="54">
        <v>0.68033564814814806</v>
      </c>
      <c r="C224">
        <v>50.014000000000003</v>
      </c>
    </row>
    <row r="225" spans="1:3" x14ac:dyDescent="0.25">
      <c r="A225" s="25">
        <v>44644</v>
      </c>
      <c r="B225" s="54">
        <v>0.68034722222222221</v>
      </c>
      <c r="C225">
        <v>50.012999999999998</v>
      </c>
    </row>
    <row r="226" spans="1:3" x14ac:dyDescent="0.25">
      <c r="A226" s="25">
        <v>44644</v>
      </c>
      <c r="B226" s="54">
        <v>0.68035879629629636</v>
      </c>
      <c r="C226">
        <v>50.012999999999998</v>
      </c>
    </row>
    <row r="227" spans="1:3" x14ac:dyDescent="0.25">
      <c r="A227" s="25">
        <v>44644</v>
      </c>
      <c r="B227" s="54">
        <v>0.6803703703703704</v>
      </c>
      <c r="C227">
        <v>50.012999999999998</v>
      </c>
    </row>
    <row r="228" spans="1:3" x14ac:dyDescent="0.25">
      <c r="A228" s="25">
        <v>44644</v>
      </c>
      <c r="B228" s="54">
        <v>0.68038194444444444</v>
      </c>
      <c r="C228">
        <v>50.015999999999998</v>
      </c>
    </row>
    <row r="229" spans="1:3" x14ac:dyDescent="0.25">
      <c r="A229" s="25">
        <v>44644</v>
      </c>
      <c r="B229" s="54">
        <v>0.68039351851851848</v>
      </c>
      <c r="C229">
        <v>50.012999999999998</v>
      </c>
    </row>
    <row r="230" spans="1:3" x14ac:dyDescent="0.25">
      <c r="A230" s="25">
        <v>44644</v>
      </c>
      <c r="B230" s="54">
        <v>0.68040509259259263</v>
      </c>
      <c r="C230">
        <v>50.012999999999998</v>
      </c>
    </row>
    <row r="231" spans="1:3" x14ac:dyDescent="0.25">
      <c r="A231" s="25">
        <v>44644</v>
      </c>
      <c r="B231" s="54">
        <v>0.68041666666666656</v>
      </c>
      <c r="C231">
        <v>50.014000000000003</v>
      </c>
    </row>
    <row r="232" spans="1:3" x14ac:dyDescent="0.25">
      <c r="A232" s="25">
        <v>44644</v>
      </c>
      <c r="B232" s="54">
        <v>0.68042824074074071</v>
      </c>
      <c r="C232">
        <v>50.012</v>
      </c>
    </row>
    <row r="233" spans="1:3" x14ac:dyDescent="0.25">
      <c r="A233" s="25">
        <v>44644</v>
      </c>
      <c r="B233" s="54">
        <v>0.68043981481481486</v>
      </c>
      <c r="C233">
        <v>50.01</v>
      </c>
    </row>
    <row r="234" spans="1:3" x14ac:dyDescent="0.25">
      <c r="A234" s="25">
        <v>44644</v>
      </c>
      <c r="B234" s="54">
        <v>0.6804513888888889</v>
      </c>
      <c r="C234">
        <v>50.01</v>
      </c>
    </row>
    <row r="235" spans="1:3" x14ac:dyDescent="0.25">
      <c r="A235" s="25">
        <v>44644</v>
      </c>
      <c r="B235" s="54">
        <v>0.68046296296296294</v>
      </c>
      <c r="C235">
        <v>50.011000000000003</v>
      </c>
    </row>
    <row r="236" spans="1:3" x14ac:dyDescent="0.25">
      <c r="A236" s="25">
        <v>44644</v>
      </c>
      <c r="B236" s="54">
        <v>0.68047453703703698</v>
      </c>
      <c r="C236">
        <v>50.011000000000003</v>
      </c>
    </row>
    <row r="237" spans="1:3" x14ac:dyDescent="0.25">
      <c r="A237" s="25">
        <v>44644</v>
      </c>
      <c r="B237" s="54">
        <v>0.68048611111111112</v>
      </c>
      <c r="C237">
        <v>50.012</v>
      </c>
    </row>
    <row r="238" spans="1:3" x14ac:dyDescent="0.25">
      <c r="A238" s="25">
        <v>44644</v>
      </c>
      <c r="B238" s="54">
        <v>0.68049768518518527</v>
      </c>
      <c r="C238">
        <v>50.008000000000003</v>
      </c>
    </row>
    <row r="239" spans="1:3" x14ac:dyDescent="0.25">
      <c r="A239" s="25">
        <v>44644</v>
      </c>
      <c r="B239" s="54">
        <v>0.6805092592592592</v>
      </c>
      <c r="C239">
        <v>50.006</v>
      </c>
    </row>
    <row r="240" spans="1:3" x14ac:dyDescent="0.25">
      <c r="A240" s="25">
        <v>44644</v>
      </c>
      <c r="B240" s="54">
        <v>0.68052083333333335</v>
      </c>
      <c r="C240">
        <v>50.008000000000003</v>
      </c>
    </row>
    <row r="241" spans="1:3" x14ac:dyDescent="0.25">
      <c r="A241" s="25">
        <v>44644</v>
      </c>
      <c r="B241" s="54">
        <v>0.68053240740740739</v>
      </c>
      <c r="C241">
        <v>50.006999999999998</v>
      </c>
    </row>
    <row r="242" spans="1:3" x14ac:dyDescent="0.25">
      <c r="A242" s="25">
        <v>44644</v>
      </c>
      <c r="B242" s="54">
        <v>0.68054398148148154</v>
      </c>
      <c r="C242">
        <v>50.003999999999998</v>
      </c>
    </row>
    <row r="243" spans="1:3" x14ac:dyDescent="0.25">
      <c r="A243" s="25">
        <v>44644</v>
      </c>
      <c r="B243" s="54">
        <v>0.68055555555555547</v>
      </c>
      <c r="C243">
        <v>50.003999999999998</v>
      </c>
    </row>
    <row r="244" spans="1:3" x14ac:dyDescent="0.25">
      <c r="A244" s="25">
        <v>44644</v>
      </c>
      <c r="B244" s="54">
        <v>0.68056712962962962</v>
      </c>
      <c r="C244">
        <v>50</v>
      </c>
    </row>
    <row r="245" spans="1:3" x14ac:dyDescent="0.25">
      <c r="A245" s="25">
        <v>44644</v>
      </c>
      <c r="B245" s="54">
        <v>0.68057870370370377</v>
      </c>
      <c r="C245">
        <v>49.997999999999998</v>
      </c>
    </row>
    <row r="246" spans="1:3" x14ac:dyDescent="0.25">
      <c r="A246" s="25">
        <v>44644</v>
      </c>
      <c r="B246" s="54">
        <v>0.68059027777777781</v>
      </c>
      <c r="C246">
        <v>49.994999999999997</v>
      </c>
    </row>
    <row r="247" spans="1:3" x14ac:dyDescent="0.25">
      <c r="A247" s="25">
        <v>44644</v>
      </c>
      <c r="B247" s="54">
        <v>0.68060185185185185</v>
      </c>
      <c r="C247">
        <v>49.991999999999997</v>
      </c>
    </row>
    <row r="248" spans="1:3" x14ac:dyDescent="0.25">
      <c r="A248" s="25">
        <v>44644</v>
      </c>
      <c r="B248" s="54">
        <v>0.68061342592592589</v>
      </c>
      <c r="C248">
        <v>49.991999999999997</v>
      </c>
    </row>
    <row r="249" spans="1:3" x14ac:dyDescent="0.25">
      <c r="A249" s="25">
        <v>44644</v>
      </c>
      <c r="B249" s="54">
        <v>0.68062500000000004</v>
      </c>
      <c r="C249">
        <v>49.991</v>
      </c>
    </row>
    <row r="250" spans="1:3" x14ac:dyDescent="0.25">
      <c r="A250" s="25">
        <v>44644</v>
      </c>
      <c r="B250" s="54">
        <v>0.68063657407407396</v>
      </c>
      <c r="C250">
        <v>49.985999999999997</v>
      </c>
    </row>
    <row r="251" spans="1:3" x14ac:dyDescent="0.25">
      <c r="A251" s="25">
        <v>44644</v>
      </c>
      <c r="B251" s="54">
        <v>0.68064814814814811</v>
      </c>
      <c r="C251">
        <v>49.985999999999997</v>
      </c>
    </row>
    <row r="252" spans="1:3" x14ac:dyDescent="0.25">
      <c r="A252" s="25">
        <v>44644</v>
      </c>
      <c r="B252" s="54">
        <v>0.68065972222222226</v>
      </c>
      <c r="C252">
        <v>49.981999999999999</v>
      </c>
    </row>
    <row r="253" spans="1:3" x14ac:dyDescent="0.25">
      <c r="A253" s="25">
        <v>44644</v>
      </c>
      <c r="B253" s="54">
        <v>0.6806712962962963</v>
      </c>
      <c r="C253">
        <v>49.981000000000002</v>
      </c>
    </row>
    <row r="254" spans="1:3" x14ac:dyDescent="0.25">
      <c r="A254" s="25">
        <v>44644</v>
      </c>
      <c r="B254" s="54">
        <v>0.68068287037037034</v>
      </c>
      <c r="C254">
        <v>49.98</v>
      </c>
    </row>
    <row r="255" spans="1:3" x14ac:dyDescent="0.25">
      <c r="A255" s="25">
        <v>44644</v>
      </c>
      <c r="B255" s="54">
        <v>0.68069444444444438</v>
      </c>
      <c r="C255">
        <v>49.98</v>
      </c>
    </row>
    <row r="256" spans="1:3" x14ac:dyDescent="0.25">
      <c r="A256" s="25">
        <v>44644</v>
      </c>
      <c r="B256" s="54">
        <v>0.68070601851851853</v>
      </c>
      <c r="C256">
        <v>49.98</v>
      </c>
    </row>
    <row r="257" spans="1:3" x14ac:dyDescent="0.25">
      <c r="A257" s="25">
        <v>44644</v>
      </c>
      <c r="B257" s="54">
        <v>0.68071759259259268</v>
      </c>
      <c r="C257">
        <v>49.98</v>
      </c>
    </row>
    <row r="258" spans="1:3" x14ac:dyDescent="0.25">
      <c r="A258" s="25">
        <v>44644</v>
      </c>
      <c r="B258" s="54">
        <v>0.68072916666666661</v>
      </c>
      <c r="C258">
        <v>49.98</v>
      </c>
    </row>
    <row r="259" spans="1:3" x14ac:dyDescent="0.25">
      <c r="A259" s="25">
        <v>44644</v>
      </c>
      <c r="B259" s="54">
        <v>0.68074074074074076</v>
      </c>
      <c r="C259">
        <v>49.98</v>
      </c>
    </row>
    <row r="260" spans="1:3" x14ac:dyDescent="0.25">
      <c r="A260" s="25">
        <v>44644</v>
      </c>
      <c r="B260" s="54">
        <v>0.6807523148148148</v>
      </c>
      <c r="C260">
        <v>49.981000000000002</v>
      </c>
    </row>
    <row r="261" spans="1:3" x14ac:dyDescent="0.25">
      <c r="A261" s="25">
        <v>44644</v>
      </c>
      <c r="B261" s="54">
        <v>0.68076388888888895</v>
      </c>
      <c r="C261">
        <v>49.985999999999997</v>
      </c>
    </row>
    <row r="262" spans="1:3" x14ac:dyDescent="0.25">
      <c r="A262" s="25">
        <v>44644</v>
      </c>
      <c r="B262" s="54">
        <v>0.68077546296296287</v>
      </c>
      <c r="C262">
        <v>49.987000000000002</v>
      </c>
    </row>
    <row r="263" spans="1:3" x14ac:dyDescent="0.25">
      <c r="A263" s="25">
        <v>44644</v>
      </c>
      <c r="B263" s="54">
        <v>0.68078703703703702</v>
      </c>
      <c r="C263">
        <v>49.991</v>
      </c>
    </row>
    <row r="264" spans="1:3" x14ac:dyDescent="0.25">
      <c r="A264" s="25">
        <v>44644</v>
      </c>
      <c r="B264" s="54">
        <v>0.68079861111111117</v>
      </c>
      <c r="C264">
        <v>49.994</v>
      </c>
    </row>
    <row r="265" spans="1:3" x14ac:dyDescent="0.25">
      <c r="A265" s="25">
        <v>44644</v>
      </c>
      <c r="B265" s="54">
        <v>0.68081018518518521</v>
      </c>
      <c r="C265">
        <v>49.994999999999997</v>
      </c>
    </row>
    <row r="266" spans="1:3" x14ac:dyDescent="0.25">
      <c r="A266" s="25">
        <v>44644</v>
      </c>
      <c r="B266" s="54">
        <v>0.68082175925925925</v>
      </c>
      <c r="C266">
        <v>49.997999999999998</v>
      </c>
    </row>
    <row r="267" spans="1:3" x14ac:dyDescent="0.25">
      <c r="A267" s="25">
        <v>44644</v>
      </c>
      <c r="B267" s="54">
        <v>0.68083333333333329</v>
      </c>
      <c r="C267">
        <v>49.999000000000002</v>
      </c>
    </row>
    <row r="268" spans="1:3" x14ac:dyDescent="0.25">
      <c r="A268" s="25">
        <v>44644</v>
      </c>
      <c r="B268" s="54">
        <v>0.68084490740740744</v>
      </c>
      <c r="C268">
        <v>49.999000000000002</v>
      </c>
    </row>
    <row r="269" spans="1:3" x14ac:dyDescent="0.25">
      <c r="A269" s="25">
        <v>44644</v>
      </c>
      <c r="B269" s="54">
        <v>0.68085648148148159</v>
      </c>
      <c r="C269">
        <v>50.000999999999998</v>
      </c>
    </row>
    <row r="270" spans="1:3" x14ac:dyDescent="0.25">
      <c r="A270" s="25">
        <v>44644</v>
      </c>
      <c r="B270" s="54">
        <v>0.68086805555555552</v>
      </c>
      <c r="C270">
        <v>50.003</v>
      </c>
    </row>
    <row r="271" spans="1:3" x14ac:dyDescent="0.25">
      <c r="A271" s="25">
        <v>44644</v>
      </c>
      <c r="B271" s="54">
        <v>0.68087962962962967</v>
      </c>
      <c r="C271">
        <v>50.002000000000002</v>
      </c>
    </row>
    <row r="272" spans="1:3" x14ac:dyDescent="0.25">
      <c r="A272" s="25">
        <v>44644</v>
      </c>
      <c r="B272" s="54">
        <v>0.68089120370370371</v>
      </c>
      <c r="C272">
        <v>50</v>
      </c>
    </row>
    <row r="273" spans="1:3" x14ac:dyDescent="0.25">
      <c r="A273" s="25">
        <v>44644</v>
      </c>
      <c r="B273" s="54">
        <v>0.68090277777777775</v>
      </c>
      <c r="C273">
        <v>49.996000000000002</v>
      </c>
    </row>
    <row r="274" spans="1:3" x14ac:dyDescent="0.25">
      <c r="A274" s="25">
        <v>44644</v>
      </c>
      <c r="B274" s="54">
        <v>0.68091435185185178</v>
      </c>
      <c r="C274">
        <v>49.996000000000002</v>
      </c>
    </row>
    <row r="275" spans="1:3" x14ac:dyDescent="0.25">
      <c r="A275" s="25">
        <v>44644</v>
      </c>
      <c r="B275" s="54">
        <v>0.68092592592592593</v>
      </c>
      <c r="C275">
        <v>49.997999999999998</v>
      </c>
    </row>
    <row r="276" spans="1:3" x14ac:dyDescent="0.25">
      <c r="A276" s="25">
        <v>44644</v>
      </c>
      <c r="B276" s="54">
        <v>0.68093750000000008</v>
      </c>
      <c r="C276">
        <v>49.997</v>
      </c>
    </row>
    <row r="277" spans="1:3" x14ac:dyDescent="0.25">
      <c r="A277" s="25">
        <v>44644</v>
      </c>
      <c r="B277" s="54">
        <v>0.68094907407407401</v>
      </c>
      <c r="C277">
        <v>49.997999999999998</v>
      </c>
    </row>
    <row r="278" spans="1:3" x14ac:dyDescent="0.25">
      <c r="A278" s="25">
        <v>44644</v>
      </c>
      <c r="B278" s="54">
        <v>0.68096064814814816</v>
      </c>
      <c r="C278">
        <v>50</v>
      </c>
    </row>
    <row r="279" spans="1:3" x14ac:dyDescent="0.25">
      <c r="A279" s="25">
        <v>44644</v>
      </c>
      <c r="B279" s="54">
        <v>0.6809722222222222</v>
      </c>
      <c r="C279">
        <v>50.003</v>
      </c>
    </row>
    <row r="280" spans="1:3" x14ac:dyDescent="0.25">
      <c r="A280" s="25">
        <v>44644</v>
      </c>
      <c r="B280" s="54">
        <v>0.68098379629629635</v>
      </c>
      <c r="C280">
        <v>50.003999999999998</v>
      </c>
    </row>
    <row r="281" spans="1:3" x14ac:dyDescent="0.25">
      <c r="A281" s="25">
        <v>44644</v>
      </c>
      <c r="B281" s="54">
        <v>0.68099537037037028</v>
      </c>
      <c r="C281">
        <v>50.006999999999998</v>
      </c>
    </row>
    <row r="282" spans="1:3" x14ac:dyDescent="0.25">
      <c r="A282" s="25">
        <v>44644</v>
      </c>
      <c r="B282" s="54">
        <v>0.68100694444444443</v>
      </c>
      <c r="C282">
        <v>50.01</v>
      </c>
    </row>
    <row r="283" spans="1:3" x14ac:dyDescent="0.25">
      <c r="A283" s="25">
        <v>44644</v>
      </c>
      <c r="B283" s="54">
        <v>0.68101851851851858</v>
      </c>
      <c r="C283">
        <v>50.015000000000001</v>
      </c>
    </row>
    <row r="284" spans="1:3" x14ac:dyDescent="0.25">
      <c r="A284" s="25">
        <v>44644</v>
      </c>
      <c r="B284" s="54">
        <v>0.68103009259259262</v>
      </c>
      <c r="C284">
        <v>50.015999999999998</v>
      </c>
    </row>
    <row r="285" spans="1:3" x14ac:dyDescent="0.25">
      <c r="A285" s="25">
        <v>44644</v>
      </c>
      <c r="B285" s="54">
        <v>0.68104166666666666</v>
      </c>
      <c r="C285">
        <v>50.021999999999998</v>
      </c>
    </row>
    <row r="286" spans="1:3" x14ac:dyDescent="0.25">
      <c r="A286" s="25">
        <v>44644</v>
      </c>
      <c r="B286" s="54">
        <v>0.6810532407407407</v>
      </c>
      <c r="C286">
        <v>50.024000000000001</v>
      </c>
    </row>
    <row r="287" spans="1:3" x14ac:dyDescent="0.25">
      <c r="A287" s="25">
        <v>44644</v>
      </c>
      <c r="B287" s="54">
        <v>0.68106481481481485</v>
      </c>
      <c r="C287">
        <v>50.024000000000001</v>
      </c>
    </row>
    <row r="288" spans="1:3" x14ac:dyDescent="0.25">
      <c r="A288" s="25">
        <v>44644</v>
      </c>
      <c r="B288" s="54">
        <v>0.68107638888888899</v>
      </c>
      <c r="C288">
        <v>50.024999999999999</v>
      </c>
    </row>
    <row r="289" spans="1:3" x14ac:dyDescent="0.25">
      <c r="A289" s="25">
        <v>44644</v>
      </c>
      <c r="B289" s="54">
        <v>0.68108796296296292</v>
      </c>
      <c r="C289">
        <v>50.024999999999999</v>
      </c>
    </row>
    <row r="290" spans="1:3" x14ac:dyDescent="0.25">
      <c r="A290" s="25">
        <v>44644</v>
      </c>
      <c r="B290" s="54">
        <v>0.68109953703703707</v>
      </c>
      <c r="C290">
        <v>50.021999999999998</v>
      </c>
    </row>
    <row r="291" spans="1:3" x14ac:dyDescent="0.25">
      <c r="A291" s="25">
        <v>44644</v>
      </c>
      <c r="B291" s="54">
        <v>0.68111111111111111</v>
      </c>
      <c r="C291">
        <v>50.021000000000001</v>
      </c>
    </row>
    <row r="292" spans="1:3" x14ac:dyDescent="0.25">
      <c r="A292" s="25">
        <v>44644</v>
      </c>
      <c r="B292" s="54">
        <v>0.68112268518518515</v>
      </c>
      <c r="C292">
        <v>50.018000000000001</v>
      </c>
    </row>
    <row r="293" spans="1:3" x14ac:dyDescent="0.25">
      <c r="A293" s="25">
        <v>44644</v>
      </c>
      <c r="B293" s="54">
        <v>0.68113425925925919</v>
      </c>
      <c r="C293">
        <v>50.018000000000001</v>
      </c>
    </row>
    <row r="294" spans="1:3" x14ac:dyDescent="0.25">
      <c r="A294" s="25">
        <v>44644</v>
      </c>
      <c r="B294" s="54">
        <v>0.68114583333333334</v>
      </c>
      <c r="C294">
        <v>50.015999999999998</v>
      </c>
    </row>
    <row r="295" spans="1:3" x14ac:dyDescent="0.25">
      <c r="A295" s="25">
        <v>44644</v>
      </c>
      <c r="B295" s="54">
        <v>0.68115740740740749</v>
      </c>
      <c r="C295">
        <v>50.012</v>
      </c>
    </row>
    <row r="296" spans="1:3" x14ac:dyDescent="0.25">
      <c r="A296" s="25">
        <v>44644</v>
      </c>
      <c r="B296" s="54">
        <v>0.68116898148148142</v>
      </c>
      <c r="C296">
        <v>50.01</v>
      </c>
    </row>
    <row r="297" spans="1:3" x14ac:dyDescent="0.25">
      <c r="A297" s="25">
        <v>44644</v>
      </c>
      <c r="B297" s="54">
        <v>0.68118055555555557</v>
      </c>
      <c r="C297">
        <v>50.008000000000003</v>
      </c>
    </row>
    <row r="298" spans="1:3" x14ac:dyDescent="0.25">
      <c r="A298" s="25">
        <v>44644</v>
      </c>
      <c r="B298" s="54">
        <v>0.68119212962962961</v>
      </c>
      <c r="C298">
        <v>50.006</v>
      </c>
    </row>
    <row r="299" spans="1:3" x14ac:dyDescent="0.25">
      <c r="A299" s="25">
        <v>44644</v>
      </c>
      <c r="B299" s="54">
        <v>0.68120370370370376</v>
      </c>
      <c r="C299">
        <v>50.003999999999998</v>
      </c>
    </row>
    <row r="300" spans="1:3" x14ac:dyDescent="0.25">
      <c r="A300" s="25">
        <v>44644</v>
      </c>
      <c r="B300" s="54">
        <v>0.68121527777777768</v>
      </c>
      <c r="C300">
        <v>50.000999999999998</v>
      </c>
    </row>
    <row r="301" spans="1:3" x14ac:dyDescent="0.25">
      <c r="A301" s="25">
        <v>44644</v>
      </c>
      <c r="B301" s="54">
        <v>0.68122685185185183</v>
      </c>
      <c r="C301">
        <v>49.999000000000002</v>
      </c>
    </row>
    <row r="302" spans="1:3" x14ac:dyDescent="0.25">
      <c r="A302" s="25">
        <v>44644</v>
      </c>
      <c r="B302" s="54">
        <v>0.68123842592592598</v>
      </c>
      <c r="C302">
        <v>49.997999999999998</v>
      </c>
    </row>
    <row r="303" spans="1:3" x14ac:dyDescent="0.25">
      <c r="A303" s="25"/>
      <c r="B303" s="54"/>
    </row>
    <row r="304" spans="1:3" x14ac:dyDescent="0.25">
      <c r="A304" s="25"/>
      <c r="B304" s="54"/>
    </row>
    <row r="305" spans="1:2" x14ac:dyDescent="0.25">
      <c r="A305" s="25"/>
      <c r="B305" s="54"/>
    </row>
    <row r="306" spans="1:2" x14ac:dyDescent="0.25">
      <c r="A306" s="25"/>
      <c r="B306" s="54"/>
    </row>
    <row r="307" spans="1:2" x14ac:dyDescent="0.25">
      <c r="A307" s="25"/>
      <c r="B307" s="54"/>
    </row>
    <row r="308" spans="1:2" x14ac:dyDescent="0.25">
      <c r="A308" s="25"/>
      <c r="B308" s="54"/>
    </row>
    <row r="309" spans="1:2" x14ac:dyDescent="0.25">
      <c r="A309" s="25"/>
      <c r="B309" s="54"/>
    </row>
    <row r="310" spans="1:2" x14ac:dyDescent="0.25">
      <c r="A310" s="25"/>
      <c r="B310" s="54"/>
    </row>
    <row r="311" spans="1:2" x14ac:dyDescent="0.25">
      <c r="A311" s="25"/>
      <c r="B311" s="54"/>
    </row>
    <row r="312" spans="1:2" x14ac:dyDescent="0.25">
      <c r="A312" s="25"/>
      <c r="B312" s="54"/>
    </row>
    <row r="313" spans="1:2" x14ac:dyDescent="0.25">
      <c r="A313" s="25"/>
      <c r="B313" s="54"/>
    </row>
    <row r="314" spans="1:2" x14ac:dyDescent="0.25">
      <c r="A314" s="25"/>
      <c r="B314" s="54"/>
    </row>
    <row r="315" spans="1:2" x14ac:dyDescent="0.25">
      <c r="A315" s="25"/>
      <c r="B315" s="54"/>
    </row>
    <row r="316" spans="1:2" x14ac:dyDescent="0.25">
      <c r="A316" s="25"/>
      <c r="B316" s="54"/>
    </row>
    <row r="317" spans="1:2" x14ac:dyDescent="0.25">
      <c r="A317" s="25"/>
      <c r="B317" s="54"/>
    </row>
    <row r="318" spans="1:2" x14ac:dyDescent="0.25">
      <c r="A318" s="25"/>
      <c r="B318" s="54"/>
    </row>
    <row r="319" spans="1:2" x14ac:dyDescent="0.25">
      <c r="A319" s="25"/>
      <c r="B319" s="54"/>
    </row>
    <row r="320" spans="1:2" x14ac:dyDescent="0.25">
      <c r="A320" s="25"/>
      <c r="B320" s="54"/>
    </row>
    <row r="321" spans="1:2" x14ac:dyDescent="0.25">
      <c r="A321" s="25"/>
      <c r="B321" s="54"/>
    </row>
    <row r="322" spans="1:2" x14ac:dyDescent="0.25">
      <c r="A322" s="25"/>
      <c r="B322" s="54"/>
    </row>
    <row r="323" spans="1:2" x14ac:dyDescent="0.25">
      <c r="A323" s="25"/>
      <c r="B323" s="54"/>
    </row>
    <row r="324" spans="1:2" x14ac:dyDescent="0.25">
      <c r="A324" s="25"/>
      <c r="B324" s="54"/>
    </row>
    <row r="325" spans="1:2" x14ac:dyDescent="0.25">
      <c r="A325" s="25"/>
      <c r="B325" s="54"/>
    </row>
    <row r="326" spans="1:2" x14ac:dyDescent="0.25">
      <c r="A326" s="25"/>
      <c r="B326" s="54"/>
    </row>
    <row r="327" spans="1:2" x14ac:dyDescent="0.25">
      <c r="A327" s="25"/>
      <c r="B327" s="54"/>
    </row>
    <row r="328" spans="1:2" x14ac:dyDescent="0.25">
      <c r="A328" s="25"/>
      <c r="B328" s="54"/>
    </row>
    <row r="329" spans="1:2" x14ac:dyDescent="0.25">
      <c r="A329" s="25"/>
      <c r="B329" s="54"/>
    </row>
    <row r="330" spans="1:2" x14ac:dyDescent="0.25">
      <c r="A330" s="25"/>
      <c r="B330" s="54"/>
    </row>
    <row r="331" spans="1:2" x14ac:dyDescent="0.25">
      <c r="A331" s="25"/>
      <c r="B331" s="54"/>
    </row>
    <row r="332" spans="1:2" x14ac:dyDescent="0.25">
      <c r="A332" s="25"/>
      <c r="B332" s="54"/>
    </row>
    <row r="333" spans="1:2" x14ac:dyDescent="0.25">
      <c r="A333" s="25"/>
      <c r="B333" s="54"/>
    </row>
    <row r="334" spans="1:2" x14ac:dyDescent="0.25">
      <c r="A334" s="25"/>
      <c r="B334" s="54"/>
    </row>
    <row r="335" spans="1:2" x14ac:dyDescent="0.25">
      <c r="A335" s="25"/>
      <c r="B335" s="54"/>
    </row>
    <row r="336" spans="1:2" x14ac:dyDescent="0.25">
      <c r="A336" s="25"/>
      <c r="B336" s="54"/>
    </row>
    <row r="337" spans="1:2" x14ac:dyDescent="0.25">
      <c r="A337" s="25"/>
      <c r="B337" s="54"/>
    </row>
    <row r="338" spans="1:2" x14ac:dyDescent="0.25">
      <c r="A338" s="25"/>
      <c r="B338" s="54"/>
    </row>
    <row r="339" spans="1:2" x14ac:dyDescent="0.25">
      <c r="A339" s="25"/>
      <c r="B339" s="54"/>
    </row>
    <row r="340" spans="1:2" x14ac:dyDescent="0.25">
      <c r="A340" s="25"/>
      <c r="B340" s="54"/>
    </row>
    <row r="341" spans="1:2" x14ac:dyDescent="0.25">
      <c r="A341" s="25"/>
      <c r="B341" s="54"/>
    </row>
    <row r="342" spans="1:2" x14ac:dyDescent="0.25">
      <c r="A342" s="25"/>
      <c r="B342" s="54"/>
    </row>
    <row r="343" spans="1:2" x14ac:dyDescent="0.25">
      <c r="A343" s="25"/>
      <c r="B343" s="54"/>
    </row>
    <row r="344" spans="1:2" x14ac:dyDescent="0.25">
      <c r="A344" s="25"/>
      <c r="B344" s="54"/>
    </row>
    <row r="345" spans="1:2" x14ac:dyDescent="0.25">
      <c r="A345" s="25"/>
      <c r="B345" s="54"/>
    </row>
    <row r="346" spans="1:2" x14ac:dyDescent="0.25">
      <c r="A346" s="25"/>
      <c r="B346" s="54"/>
    </row>
    <row r="347" spans="1:2" x14ac:dyDescent="0.25">
      <c r="A347" s="25"/>
      <c r="B347" s="54"/>
    </row>
    <row r="348" spans="1:2" x14ac:dyDescent="0.25">
      <c r="A348" s="25"/>
      <c r="B348" s="54"/>
    </row>
    <row r="349" spans="1:2" x14ac:dyDescent="0.25">
      <c r="A349" s="25"/>
      <c r="B349" s="54"/>
    </row>
    <row r="350" spans="1:2" x14ac:dyDescent="0.25">
      <c r="A350" s="25"/>
      <c r="B350" s="54"/>
    </row>
    <row r="351" spans="1:2" x14ac:dyDescent="0.25">
      <c r="A351" s="25"/>
      <c r="B351" s="54"/>
    </row>
    <row r="352" spans="1:2" x14ac:dyDescent="0.25">
      <c r="A352" s="25"/>
      <c r="B352" s="54"/>
    </row>
    <row r="353" spans="1:2" x14ac:dyDescent="0.25">
      <c r="A353" s="25"/>
      <c r="B353" s="54"/>
    </row>
    <row r="354" spans="1:2" x14ac:dyDescent="0.25">
      <c r="A354" s="25"/>
      <c r="B354" s="54"/>
    </row>
    <row r="355" spans="1:2" x14ac:dyDescent="0.25">
      <c r="A355" s="25"/>
      <c r="B355" s="54"/>
    </row>
    <row r="356" spans="1:2" x14ac:dyDescent="0.25">
      <c r="A356" s="25"/>
      <c r="B356" s="54"/>
    </row>
    <row r="357" spans="1:2" x14ac:dyDescent="0.25">
      <c r="A357" s="25"/>
      <c r="B357" s="54"/>
    </row>
    <row r="358" spans="1:2" x14ac:dyDescent="0.25">
      <c r="A358" s="25"/>
      <c r="B358" s="54"/>
    </row>
    <row r="359" spans="1:2" x14ac:dyDescent="0.25">
      <c r="A359" s="25"/>
      <c r="B359" s="54"/>
    </row>
    <row r="360" spans="1:2" x14ac:dyDescent="0.25">
      <c r="A360" s="25"/>
      <c r="B360" s="54"/>
    </row>
    <row r="361" spans="1:2" x14ac:dyDescent="0.25">
      <c r="A361" s="25"/>
      <c r="B361" s="54"/>
    </row>
    <row r="362" spans="1:2" x14ac:dyDescent="0.25">
      <c r="A362" s="25"/>
      <c r="B362" s="54"/>
    </row>
    <row r="363" spans="1:2" x14ac:dyDescent="0.25">
      <c r="A363" s="25"/>
      <c r="B363" s="54"/>
    </row>
    <row r="364" spans="1:2" x14ac:dyDescent="0.25">
      <c r="A364" s="25"/>
      <c r="B364" s="54"/>
    </row>
    <row r="365" spans="1:2" x14ac:dyDescent="0.25">
      <c r="A365" s="25"/>
      <c r="B365" s="54"/>
    </row>
    <row r="366" spans="1:2" x14ac:dyDescent="0.25">
      <c r="A366" s="25"/>
      <c r="B366" s="54"/>
    </row>
    <row r="367" spans="1:2" x14ac:dyDescent="0.25">
      <c r="A367" s="25"/>
      <c r="B367" s="54"/>
    </row>
    <row r="368" spans="1:2" x14ac:dyDescent="0.25">
      <c r="A368" s="25"/>
      <c r="B368" s="54"/>
    </row>
    <row r="369" spans="1:2" x14ac:dyDescent="0.25">
      <c r="A369" s="25"/>
      <c r="B369" s="54"/>
    </row>
    <row r="370" spans="1:2" x14ac:dyDescent="0.25">
      <c r="A370" s="25"/>
      <c r="B370" s="54"/>
    </row>
    <row r="371" spans="1:2" x14ac:dyDescent="0.25">
      <c r="A371" s="25"/>
      <c r="B371" s="54"/>
    </row>
    <row r="372" spans="1:2" x14ac:dyDescent="0.25">
      <c r="A372" s="25"/>
      <c r="B372" s="54"/>
    </row>
    <row r="373" spans="1:2" x14ac:dyDescent="0.25">
      <c r="A373" s="25"/>
      <c r="B373" s="54"/>
    </row>
    <row r="374" spans="1:2" x14ac:dyDescent="0.25">
      <c r="A374" s="25"/>
      <c r="B374" s="54"/>
    </row>
    <row r="375" spans="1:2" x14ac:dyDescent="0.25">
      <c r="A375" s="25"/>
      <c r="B375" s="54"/>
    </row>
    <row r="376" spans="1:2" x14ac:dyDescent="0.25">
      <c r="A376" s="25"/>
      <c r="B376" s="54"/>
    </row>
    <row r="377" spans="1:2" x14ac:dyDescent="0.25">
      <c r="A377" s="25"/>
      <c r="B377" s="54"/>
    </row>
    <row r="378" spans="1:2" x14ac:dyDescent="0.25">
      <c r="A378" s="25"/>
      <c r="B378" s="54"/>
    </row>
    <row r="379" spans="1:2" x14ac:dyDescent="0.25">
      <c r="A379" s="25"/>
      <c r="B379" s="54"/>
    </row>
    <row r="380" spans="1:2" x14ac:dyDescent="0.25">
      <c r="A380" s="25"/>
      <c r="B380" s="54"/>
    </row>
    <row r="381" spans="1:2" x14ac:dyDescent="0.25">
      <c r="A381" s="25"/>
      <c r="B381" s="54"/>
    </row>
    <row r="382" spans="1:2" x14ac:dyDescent="0.25">
      <c r="A382" s="25"/>
      <c r="B382" s="54"/>
    </row>
    <row r="383" spans="1:2" x14ac:dyDescent="0.25">
      <c r="A383" s="25"/>
      <c r="B383" s="54"/>
    </row>
    <row r="384" spans="1:2" x14ac:dyDescent="0.25">
      <c r="A384" s="25"/>
      <c r="B384" s="54"/>
    </row>
    <row r="385" spans="1:2" x14ac:dyDescent="0.25">
      <c r="A385" s="25"/>
      <c r="B385" s="54"/>
    </row>
    <row r="386" spans="1:2" x14ac:dyDescent="0.25">
      <c r="A386" s="25"/>
      <c r="B386" s="54"/>
    </row>
    <row r="387" spans="1:2" x14ac:dyDescent="0.25">
      <c r="A387" s="25"/>
      <c r="B387" s="54"/>
    </row>
    <row r="388" spans="1:2" x14ac:dyDescent="0.25">
      <c r="A388" s="25"/>
      <c r="B388" s="54"/>
    </row>
    <row r="389" spans="1:2" x14ac:dyDescent="0.25">
      <c r="A389" s="25"/>
      <c r="B389" s="54"/>
    </row>
    <row r="390" spans="1:2" x14ac:dyDescent="0.25">
      <c r="A390" s="25"/>
      <c r="B390" s="54"/>
    </row>
    <row r="391" spans="1:2" x14ac:dyDescent="0.25">
      <c r="A391" s="25"/>
      <c r="B391" s="54"/>
    </row>
    <row r="392" spans="1:2" x14ac:dyDescent="0.25">
      <c r="A392" s="25"/>
      <c r="B392" s="54"/>
    </row>
    <row r="393" spans="1:2" x14ac:dyDescent="0.25">
      <c r="A393" s="25"/>
      <c r="B393" s="54"/>
    </row>
    <row r="394" spans="1:2" x14ac:dyDescent="0.25">
      <c r="A394" s="25"/>
      <c r="B394" s="54"/>
    </row>
    <row r="395" spans="1:2" x14ac:dyDescent="0.25">
      <c r="A395" s="25"/>
      <c r="B395" s="54"/>
    </row>
    <row r="396" spans="1:2" x14ac:dyDescent="0.25">
      <c r="A396" s="25"/>
      <c r="B396" s="54"/>
    </row>
    <row r="397" spans="1:2" x14ac:dyDescent="0.25">
      <c r="A397" s="25"/>
      <c r="B397" s="54"/>
    </row>
    <row r="398" spans="1:2" x14ac:dyDescent="0.25">
      <c r="A398" s="25"/>
      <c r="B398" s="54"/>
    </row>
    <row r="399" spans="1:2" x14ac:dyDescent="0.25">
      <c r="A399" s="25"/>
      <c r="B399" s="54"/>
    </row>
    <row r="400" spans="1:2" x14ac:dyDescent="0.25">
      <c r="A400" s="25"/>
      <c r="B400" s="54"/>
    </row>
    <row r="401" spans="1:2" x14ac:dyDescent="0.25">
      <c r="A401" s="25"/>
      <c r="B401" s="54"/>
    </row>
    <row r="402" spans="1:2" x14ac:dyDescent="0.25">
      <c r="A402" s="25"/>
      <c r="B402" s="54"/>
    </row>
    <row r="403" spans="1:2" x14ac:dyDescent="0.25">
      <c r="A403" s="25"/>
      <c r="B403" s="54"/>
    </row>
    <row r="404" spans="1:2" x14ac:dyDescent="0.25">
      <c r="A404" s="25"/>
      <c r="B404" s="54"/>
    </row>
    <row r="405" spans="1:2" x14ac:dyDescent="0.25">
      <c r="A405" s="25"/>
      <c r="B405" s="54"/>
    </row>
    <row r="406" spans="1:2" x14ac:dyDescent="0.25">
      <c r="A406" s="25"/>
      <c r="B406" s="54"/>
    </row>
    <row r="407" spans="1:2" x14ac:dyDescent="0.25">
      <c r="A407" s="25"/>
      <c r="B407" s="54"/>
    </row>
    <row r="408" spans="1:2" x14ac:dyDescent="0.25">
      <c r="A408" s="25"/>
      <c r="B408" s="54"/>
    </row>
    <row r="409" spans="1:2" x14ac:dyDescent="0.25">
      <c r="A409" s="25"/>
      <c r="B409" s="54"/>
    </row>
    <row r="410" spans="1:2" x14ac:dyDescent="0.25">
      <c r="A410" s="25"/>
      <c r="B410" s="54"/>
    </row>
    <row r="411" spans="1:2" x14ac:dyDescent="0.25">
      <c r="A411" s="25"/>
      <c r="B411" s="54"/>
    </row>
    <row r="412" spans="1:2" x14ac:dyDescent="0.25">
      <c r="A412" s="25"/>
      <c r="B412" s="54"/>
    </row>
    <row r="413" spans="1:2" x14ac:dyDescent="0.25">
      <c r="A413" s="25"/>
      <c r="B413" s="54"/>
    </row>
    <row r="414" spans="1:2" x14ac:dyDescent="0.25">
      <c r="A414" s="25"/>
      <c r="B414" s="54"/>
    </row>
    <row r="415" spans="1:2" x14ac:dyDescent="0.25">
      <c r="A415" s="25"/>
      <c r="B415" s="54"/>
    </row>
    <row r="416" spans="1:2" x14ac:dyDescent="0.25">
      <c r="A416" s="25"/>
      <c r="B416" s="54"/>
    </row>
    <row r="417" spans="1:2" x14ac:dyDescent="0.25">
      <c r="A417" s="25"/>
      <c r="B417" s="54"/>
    </row>
    <row r="418" spans="1:2" x14ac:dyDescent="0.25">
      <c r="A418" s="25"/>
      <c r="B418" s="54"/>
    </row>
    <row r="419" spans="1:2" x14ac:dyDescent="0.25">
      <c r="A419" s="25"/>
      <c r="B419" s="54"/>
    </row>
    <row r="420" spans="1:2" x14ac:dyDescent="0.25">
      <c r="A420" s="25"/>
      <c r="B420" s="54"/>
    </row>
    <row r="421" spans="1:2" x14ac:dyDescent="0.25">
      <c r="A421" s="25"/>
      <c r="B421" s="54"/>
    </row>
    <row r="422" spans="1:2" x14ac:dyDescent="0.25">
      <c r="A422" s="25"/>
      <c r="B422" s="54"/>
    </row>
    <row r="423" spans="1:2" x14ac:dyDescent="0.25">
      <c r="A423" s="25"/>
      <c r="B423" s="54"/>
    </row>
    <row r="424" spans="1:2" x14ac:dyDescent="0.25">
      <c r="A424" s="25"/>
      <c r="B424" s="54"/>
    </row>
    <row r="425" spans="1:2" x14ac:dyDescent="0.25">
      <c r="A425" s="25"/>
      <c r="B425" s="54"/>
    </row>
    <row r="426" spans="1:2" x14ac:dyDescent="0.25">
      <c r="A426" s="25"/>
      <c r="B426" s="54"/>
    </row>
    <row r="427" spans="1:2" x14ac:dyDescent="0.25">
      <c r="A427" s="25"/>
      <c r="B427" s="54"/>
    </row>
    <row r="428" spans="1:2" x14ac:dyDescent="0.25">
      <c r="A428" s="25"/>
      <c r="B428" s="54"/>
    </row>
    <row r="429" spans="1:2" x14ac:dyDescent="0.25">
      <c r="A429" s="25"/>
      <c r="B429" s="54"/>
    </row>
    <row r="430" spans="1:2" x14ac:dyDescent="0.25">
      <c r="A430" s="25"/>
      <c r="B430" s="54"/>
    </row>
    <row r="431" spans="1:2" x14ac:dyDescent="0.25">
      <c r="A431" s="25"/>
      <c r="B431" s="54"/>
    </row>
    <row r="432" spans="1:2" x14ac:dyDescent="0.25">
      <c r="A432" s="25"/>
      <c r="B432" s="54"/>
    </row>
    <row r="433" spans="1:2" x14ac:dyDescent="0.25">
      <c r="A433" s="25"/>
      <c r="B433" s="54"/>
    </row>
    <row r="434" spans="1:2" x14ac:dyDescent="0.25">
      <c r="A434" s="25"/>
      <c r="B434" s="54"/>
    </row>
    <row r="435" spans="1:2" x14ac:dyDescent="0.25">
      <c r="A435" s="25"/>
      <c r="B435" s="54"/>
    </row>
    <row r="436" spans="1:2" x14ac:dyDescent="0.25">
      <c r="A436" s="25"/>
      <c r="B436" s="54"/>
    </row>
    <row r="437" spans="1:2" x14ac:dyDescent="0.25">
      <c r="A437" s="25"/>
      <c r="B437" s="54"/>
    </row>
    <row r="438" spans="1:2" x14ac:dyDescent="0.25">
      <c r="A438" s="25"/>
      <c r="B438" s="54"/>
    </row>
    <row r="439" spans="1:2" x14ac:dyDescent="0.25">
      <c r="A439" s="25"/>
      <c r="B439" s="54"/>
    </row>
    <row r="440" spans="1:2" x14ac:dyDescent="0.25">
      <c r="A440" s="25"/>
      <c r="B440" s="54"/>
    </row>
    <row r="441" spans="1:2" x14ac:dyDescent="0.25">
      <c r="A441" s="25"/>
      <c r="B441" s="54"/>
    </row>
    <row r="442" spans="1:2" x14ac:dyDescent="0.25">
      <c r="A442" s="25"/>
      <c r="B442" s="54"/>
    </row>
    <row r="443" spans="1:2" x14ac:dyDescent="0.25">
      <c r="A443" s="25"/>
      <c r="B443" s="54"/>
    </row>
    <row r="444" spans="1:2" x14ac:dyDescent="0.25">
      <c r="A444" s="25"/>
      <c r="B444" s="54"/>
    </row>
    <row r="445" spans="1:2" x14ac:dyDescent="0.25">
      <c r="A445" s="25"/>
      <c r="B445" s="54"/>
    </row>
    <row r="446" spans="1:2" x14ac:dyDescent="0.25">
      <c r="A446" s="25"/>
      <c r="B446" s="54"/>
    </row>
    <row r="447" spans="1:2" x14ac:dyDescent="0.25">
      <c r="A447" s="25"/>
      <c r="B447" s="54"/>
    </row>
    <row r="448" spans="1:2" x14ac:dyDescent="0.25">
      <c r="A448" s="25"/>
      <c r="B448" s="54"/>
    </row>
    <row r="449" spans="1:2" x14ac:dyDescent="0.25">
      <c r="A449" s="25"/>
      <c r="B449" s="54"/>
    </row>
    <row r="450" spans="1:2" x14ac:dyDescent="0.25">
      <c r="A450" s="25"/>
      <c r="B450" s="54"/>
    </row>
    <row r="451" spans="1:2" x14ac:dyDescent="0.25">
      <c r="A451" s="25"/>
      <c r="B451" s="54"/>
    </row>
    <row r="452" spans="1:2" x14ac:dyDescent="0.25">
      <c r="A452" s="25"/>
      <c r="B452" s="54"/>
    </row>
    <row r="453" spans="1:2" x14ac:dyDescent="0.25">
      <c r="A453" s="25"/>
      <c r="B453" s="54"/>
    </row>
    <row r="454" spans="1:2" x14ac:dyDescent="0.25">
      <c r="A454" s="25"/>
      <c r="B454" s="54"/>
    </row>
    <row r="455" spans="1:2" x14ac:dyDescent="0.25">
      <c r="A455" s="25"/>
      <c r="B455" s="54"/>
    </row>
    <row r="456" spans="1:2" x14ac:dyDescent="0.25">
      <c r="A456" s="25"/>
      <c r="B456" s="54"/>
    </row>
    <row r="457" spans="1:2" x14ac:dyDescent="0.25">
      <c r="A457" s="25"/>
      <c r="B457" s="54"/>
    </row>
    <row r="458" spans="1:2" x14ac:dyDescent="0.25">
      <c r="A458" s="25"/>
      <c r="B458" s="54"/>
    </row>
    <row r="459" spans="1:2" x14ac:dyDescent="0.25">
      <c r="A459" s="25"/>
      <c r="B459" s="54"/>
    </row>
    <row r="460" spans="1:2" x14ac:dyDescent="0.25">
      <c r="A460" s="25"/>
      <c r="B460" s="54"/>
    </row>
    <row r="461" spans="1:2" x14ac:dyDescent="0.25">
      <c r="A461" s="25"/>
      <c r="B461" s="54"/>
    </row>
    <row r="462" spans="1:2" x14ac:dyDescent="0.25">
      <c r="A462" s="25"/>
      <c r="B462" s="54"/>
    </row>
    <row r="463" spans="1:2" x14ac:dyDescent="0.25">
      <c r="A463" s="25"/>
      <c r="B463" s="54"/>
    </row>
    <row r="464" spans="1:2" x14ac:dyDescent="0.25">
      <c r="A464" s="25"/>
      <c r="B464" s="54"/>
    </row>
    <row r="465" spans="1:2" x14ac:dyDescent="0.25">
      <c r="A465" s="25"/>
      <c r="B465" s="54"/>
    </row>
    <row r="466" spans="1:2" x14ac:dyDescent="0.25">
      <c r="A466" s="25"/>
      <c r="B466" s="54"/>
    </row>
    <row r="467" spans="1:2" x14ac:dyDescent="0.25">
      <c r="A467" s="25"/>
      <c r="B467" s="54"/>
    </row>
    <row r="468" spans="1:2" x14ac:dyDescent="0.25">
      <c r="A468" s="25"/>
      <c r="B468" s="54"/>
    </row>
    <row r="469" spans="1:2" x14ac:dyDescent="0.25">
      <c r="A469" s="25"/>
      <c r="B469" s="54"/>
    </row>
    <row r="470" spans="1:2" x14ac:dyDescent="0.25">
      <c r="A470" s="25"/>
      <c r="B470" s="54"/>
    </row>
    <row r="471" spans="1:2" x14ac:dyDescent="0.25">
      <c r="A471" s="25"/>
      <c r="B471" s="54"/>
    </row>
    <row r="472" spans="1:2" x14ac:dyDescent="0.25">
      <c r="A472" s="25"/>
      <c r="B472" s="54"/>
    </row>
    <row r="473" spans="1:2" x14ac:dyDescent="0.25">
      <c r="A473" s="25"/>
      <c r="B473" s="54"/>
    </row>
    <row r="474" spans="1:2" x14ac:dyDescent="0.25">
      <c r="A474" s="25"/>
      <c r="B474" s="54"/>
    </row>
    <row r="475" spans="1:2" x14ac:dyDescent="0.25">
      <c r="A475" s="25"/>
      <c r="B475" s="54"/>
    </row>
    <row r="476" spans="1:2" x14ac:dyDescent="0.25">
      <c r="A476" s="25"/>
      <c r="B476" s="54"/>
    </row>
    <row r="477" spans="1:2" x14ac:dyDescent="0.25">
      <c r="A477" s="25"/>
      <c r="B477" s="54"/>
    </row>
    <row r="478" spans="1:2" x14ac:dyDescent="0.25">
      <c r="A478" s="25"/>
      <c r="B478" s="54"/>
    </row>
    <row r="479" spans="1:2" x14ac:dyDescent="0.25">
      <c r="A479" s="25"/>
      <c r="B479" s="54"/>
    </row>
    <row r="480" spans="1:2" x14ac:dyDescent="0.25">
      <c r="A480" s="25"/>
      <c r="B480" s="54"/>
    </row>
    <row r="481" spans="1:2" x14ac:dyDescent="0.25">
      <c r="A481" s="25"/>
      <c r="B481" s="54"/>
    </row>
    <row r="482" spans="1:2" x14ac:dyDescent="0.25">
      <c r="A482" s="25"/>
      <c r="B482" s="54"/>
    </row>
    <row r="483" spans="1:2" x14ac:dyDescent="0.25">
      <c r="A483" s="25"/>
      <c r="B483" s="54"/>
    </row>
    <row r="484" spans="1:2" x14ac:dyDescent="0.25">
      <c r="A484" s="25"/>
      <c r="B484" s="54"/>
    </row>
    <row r="485" spans="1:2" x14ac:dyDescent="0.25">
      <c r="A485" s="25"/>
      <c r="B485" s="54"/>
    </row>
    <row r="486" spans="1:2" x14ac:dyDescent="0.25">
      <c r="A486" s="25"/>
      <c r="B486" s="54"/>
    </row>
    <row r="487" spans="1:2" x14ac:dyDescent="0.25">
      <c r="A487" s="25"/>
      <c r="B487" s="54"/>
    </row>
    <row r="488" spans="1:2" x14ac:dyDescent="0.25">
      <c r="A488" s="25"/>
      <c r="B488" s="54"/>
    </row>
    <row r="489" spans="1:2" x14ac:dyDescent="0.25">
      <c r="A489" s="25"/>
      <c r="B489" s="54"/>
    </row>
    <row r="490" spans="1:2" x14ac:dyDescent="0.25">
      <c r="A490" s="25"/>
      <c r="B490" s="54"/>
    </row>
    <row r="491" spans="1:2" x14ac:dyDescent="0.25">
      <c r="A491" s="25"/>
      <c r="B491" s="54"/>
    </row>
    <row r="492" spans="1:2" x14ac:dyDescent="0.25">
      <c r="A492" s="25"/>
      <c r="B492" s="54"/>
    </row>
    <row r="493" spans="1:2" x14ac:dyDescent="0.25">
      <c r="A493" s="25"/>
      <c r="B493" s="54"/>
    </row>
    <row r="494" spans="1:2" x14ac:dyDescent="0.25">
      <c r="A494" s="25"/>
      <c r="B494" s="54"/>
    </row>
    <row r="495" spans="1:2" x14ac:dyDescent="0.25">
      <c r="A495" s="25"/>
      <c r="B495" s="54"/>
    </row>
    <row r="496" spans="1:2" x14ac:dyDescent="0.25">
      <c r="A496" s="25"/>
      <c r="B496" s="54"/>
    </row>
    <row r="497" spans="1:2" x14ac:dyDescent="0.25">
      <c r="A497" s="25"/>
      <c r="B497" s="54"/>
    </row>
    <row r="498" spans="1:2" x14ac:dyDescent="0.25">
      <c r="A498" s="25"/>
      <c r="B498" s="54"/>
    </row>
    <row r="499" spans="1:2" x14ac:dyDescent="0.25">
      <c r="A499" s="25"/>
      <c r="B499" s="54"/>
    </row>
    <row r="500" spans="1:2" x14ac:dyDescent="0.25">
      <c r="A500" s="25"/>
      <c r="B500" s="54"/>
    </row>
    <row r="501" spans="1:2" x14ac:dyDescent="0.25">
      <c r="A501" s="25"/>
      <c r="B501" s="54"/>
    </row>
    <row r="502" spans="1:2" x14ac:dyDescent="0.25">
      <c r="A502" s="25"/>
      <c r="B502" s="54"/>
    </row>
    <row r="503" spans="1:2" x14ac:dyDescent="0.25">
      <c r="A503" s="25"/>
      <c r="B503" s="54"/>
    </row>
    <row r="504" spans="1:2" x14ac:dyDescent="0.25">
      <c r="A504" s="25"/>
      <c r="B504" s="54"/>
    </row>
    <row r="505" spans="1:2" x14ac:dyDescent="0.25">
      <c r="A505" s="25"/>
      <c r="B505" s="54"/>
    </row>
    <row r="506" spans="1:2" x14ac:dyDescent="0.25">
      <c r="A506" s="25"/>
      <c r="B506" s="54"/>
    </row>
    <row r="507" spans="1:2" x14ac:dyDescent="0.25">
      <c r="A507" s="25"/>
      <c r="B507" s="54"/>
    </row>
    <row r="508" spans="1:2" x14ac:dyDescent="0.25">
      <c r="A508" s="25"/>
      <c r="B508" s="54"/>
    </row>
    <row r="509" spans="1:2" x14ac:dyDescent="0.25">
      <c r="A509" s="25"/>
      <c r="B509" s="54"/>
    </row>
    <row r="510" spans="1:2" x14ac:dyDescent="0.25">
      <c r="A510" s="25"/>
      <c r="B510" s="54"/>
    </row>
    <row r="511" spans="1:2" x14ac:dyDescent="0.25">
      <c r="A511" s="25"/>
      <c r="B511" s="54"/>
    </row>
    <row r="512" spans="1:2" x14ac:dyDescent="0.25">
      <c r="A512" s="25"/>
      <c r="B512" s="54"/>
    </row>
    <row r="513" spans="1:2" x14ac:dyDescent="0.25">
      <c r="A513" s="25"/>
      <c r="B513" s="54"/>
    </row>
    <row r="514" spans="1:2" x14ac:dyDescent="0.25">
      <c r="A514" s="25"/>
      <c r="B514" s="54"/>
    </row>
    <row r="515" spans="1:2" x14ac:dyDescent="0.25">
      <c r="A515" s="25"/>
      <c r="B515" s="54"/>
    </row>
    <row r="516" spans="1:2" x14ac:dyDescent="0.25">
      <c r="A516" s="25"/>
      <c r="B516" s="54"/>
    </row>
    <row r="517" spans="1:2" x14ac:dyDescent="0.25">
      <c r="A517" s="25"/>
      <c r="B517" s="54"/>
    </row>
    <row r="518" spans="1:2" x14ac:dyDescent="0.25">
      <c r="A518" s="25"/>
      <c r="B518" s="54"/>
    </row>
    <row r="519" spans="1:2" x14ac:dyDescent="0.25">
      <c r="A519" s="25"/>
      <c r="B519" s="54"/>
    </row>
    <row r="520" spans="1:2" x14ac:dyDescent="0.25">
      <c r="A520" s="25"/>
      <c r="B520" s="54"/>
    </row>
    <row r="521" spans="1:2" x14ac:dyDescent="0.25">
      <c r="A521" s="25"/>
      <c r="B521" s="54"/>
    </row>
    <row r="522" spans="1:2" x14ac:dyDescent="0.25">
      <c r="A522" s="25"/>
      <c r="B522" s="54"/>
    </row>
    <row r="523" spans="1:2" x14ac:dyDescent="0.25">
      <c r="A523" s="25"/>
      <c r="B523" s="54"/>
    </row>
    <row r="524" spans="1:2" x14ac:dyDescent="0.25">
      <c r="A524" s="25"/>
      <c r="B524" s="54"/>
    </row>
    <row r="525" spans="1:2" x14ac:dyDescent="0.25">
      <c r="A525" s="25"/>
      <c r="B525" s="54"/>
    </row>
    <row r="526" spans="1:2" x14ac:dyDescent="0.25">
      <c r="A526" s="25"/>
      <c r="B526" s="54"/>
    </row>
    <row r="527" spans="1:2" x14ac:dyDescent="0.25">
      <c r="A527" s="25"/>
      <c r="B527" s="54"/>
    </row>
    <row r="528" spans="1:2" x14ac:dyDescent="0.25">
      <c r="A528" s="25"/>
      <c r="B528" s="54"/>
    </row>
    <row r="529" spans="1:2" x14ac:dyDescent="0.25">
      <c r="A529" s="25"/>
      <c r="B529" s="54"/>
    </row>
    <row r="530" spans="1:2" x14ac:dyDescent="0.25">
      <c r="A530" s="25"/>
      <c r="B530" s="54"/>
    </row>
    <row r="531" spans="1:2" x14ac:dyDescent="0.25">
      <c r="A531" s="25"/>
      <c r="B531" s="54"/>
    </row>
    <row r="532" spans="1:2" x14ac:dyDescent="0.25">
      <c r="A532" s="25"/>
      <c r="B532" s="54"/>
    </row>
    <row r="533" spans="1:2" x14ac:dyDescent="0.25">
      <c r="A533" s="25"/>
      <c r="B533" s="54"/>
    </row>
    <row r="534" spans="1:2" x14ac:dyDescent="0.25">
      <c r="A534" s="25"/>
      <c r="B534" s="54"/>
    </row>
    <row r="535" spans="1:2" x14ac:dyDescent="0.25">
      <c r="A535" s="25"/>
      <c r="B535" s="54"/>
    </row>
    <row r="536" spans="1:2" x14ac:dyDescent="0.25">
      <c r="A536" s="25"/>
      <c r="B536" s="54"/>
    </row>
    <row r="537" spans="1:2" x14ac:dyDescent="0.25">
      <c r="A537" s="25"/>
      <c r="B537" s="54"/>
    </row>
    <row r="538" spans="1:2" x14ac:dyDescent="0.25">
      <c r="A538" s="25"/>
      <c r="B538" s="54"/>
    </row>
    <row r="539" spans="1:2" x14ac:dyDescent="0.25">
      <c r="A539" s="25"/>
      <c r="B539" s="54"/>
    </row>
    <row r="540" spans="1:2" x14ac:dyDescent="0.25">
      <c r="A540" s="25"/>
      <c r="B540" s="54"/>
    </row>
    <row r="541" spans="1:2" x14ac:dyDescent="0.25">
      <c r="A541" s="25"/>
      <c r="B541" s="54"/>
    </row>
    <row r="542" spans="1:2" x14ac:dyDescent="0.25">
      <c r="A542" s="25"/>
      <c r="B542" s="54"/>
    </row>
    <row r="543" spans="1:2" x14ac:dyDescent="0.25">
      <c r="A543" s="25"/>
      <c r="B543" s="54"/>
    </row>
    <row r="544" spans="1:2" x14ac:dyDescent="0.25">
      <c r="A544" s="25"/>
      <c r="B544" s="54"/>
    </row>
    <row r="545" spans="1:2" x14ac:dyDescent="0.25">
      <c r="A545" s="25"/>
      <c r="B545" s="54"/>
    </row>
    <row r="546" spans="1:2" x14ac:dyDescent="0.25">
      <c r="A546" s="25"/>
      <c r="B546" s="54"/>
    </row>
    <row r="547" spans="1:2" x14ac:dyDescent="0.25">
      <c r="A547" s="25"/>
      <c r="B547" s="54"/>
    </row>
    <row r="548" spans="1:2" x14ac:dyDescent="0.25">
      <c r="A548" s="25"/>
      <c r="B548" s="54"/>
    </row>
    <row r="549" spans="1:2" x14ac:dyDescent="0.25">
      <c r="A549" s="25"/>
      <c r="B549" s="54"/>
    </row>
    <row r="550" spans="1:2" x14ac:dyDescent="0.25">
      <c r="A550" s="25"/>
      <c r="B550" s="54"/>
    </row>
    <row r="551" spans="1:2" x14ac:dyDescent="0.25">
      <c r="A551" s="25"/>
      <c r="B551" s="54"/>
    </row>
    <row r="552" spans="1:2" x14ac:dyDescent="0.25">
      <c r="A552" s="25"/>
      <c r="B552" s="54"/>
    </row>
    <row r="553" spans="1:2" x14ac:dyDescent="0.25">
      <c r="A553" s="25"/>
      <c r="B553" s="54"/>
    </row>
    <row r="554" spans="1:2" x14ac:dyDescent="0.25">
      <c r="A554" s="25"/>
      <c r="B554" s="54"/>
    </row>
    <row r="555" spans="1:2" x14ac:dyDescent="0.25">
      <c r="A555" s="25"/>
      <c r="B555" s="54"/>
    </row>
    <row r="556" spans="1:2" x14ac:dyDescent="0.25">
      <c r="A556" s="25"/>
      <c r="B556" s="54"/>
    </row>
    <row r="557" spans="1:2" x14ac:dyDescent="0.25">
      <c r="A557" s="25"/>
      <c r="B557" s="54"/>
    </row>
    <row r="558" spans="1:2" x14ac:dyDescent="0.25">
      <c r="A558" s="25"/>
      <c r="B558" s="54"/>
    </row>
    <row r="559" spans="1:2" x14ac:dyDescent="0.25">
      <c r="A559" s="25"/>
      <c r="B559" s="54"/>
    </row>
    <row r="560" spans="1:2" x14ac:dyDescent="0.25">
      <c r="A560" s="25"/>
      <c r="B560" s="54"/>
    </row>
    <row r="561" spans="1:2" x14ac:dyDescent="0.25">
      <c r="A561" s="25"/>
      <c r="B561" s="54"/>
    </row>
    <row r="562" spans="1:2" x14ac:dyDescent="0.25">
      <c r="A562" s="25"/>
      <c r="B562" s="54"/>
    </row>
    <row r="563" spans="1:2" x14ac:dyDescent="0.25">
      <c r="A563" s="25"/>
      <c r="B563" s="54"/>
    </row>
    <row r="564" spans="1:2" x14ac:dyDescent="0.25">
      <c r="A564" s="25"/>
      <c r="B564" s="54"/>
    </row>
    <row r="565" spans="1:2" x14ac:dyDescent="0.25">
      <c r="A565" s="25"/>
      <c r="B565" s="54"/>
    </row>
    <row r="566" spans="1:2" x14ac:dyDescent="0.25">
      <c r="A566" s="25"/>
      <c r="B566" s="54"/>
    </row>
    <row r="567" spans="1:2" x14ac:dyDescent="0.25">
      <c r="A567" s="25"/>
      <c r="B567" s="54"/>
    </row>
    <row r="568" spans="1:2" x14ac:dyDescent="0.25">
      <c r="A568" s="25"/>
      <c r="B568" s="54"/>
    </row>
    <row r="569" spans="1:2" x14ac:dyDescent="0.25">
      <c r="A569" s="25"/>
      <c r="B569" s="54"/>
    </row>
    <row r="570" spans="1:2" x14ac:dyDescent="0.25">
      <c r="A570" s="25"/>
      <c r="B570" s="54"/>
    </row>
    <row r="571" spans="1:2" x14ac:dyDescent="0.25">
      <c r="A571" s="25"/>
      <c r="B571" s="54"/>
    </row>
    <row r="572" spans="1:2" x14ac:dyDescent="0.25">
      <c r="A572" s="25"/>
      <c r="B572" s="54"/>
    </row>
    <row r="573" spans="1:2" x14ac:dyDescent="0.25">
      <c r="A573" s="25"/>
      <c r="B573" s="54"/>
    </row>
    <row r="574" spans="1:2" x14ac:dyDescent="0.25">
      <c r="A574" s="25"/>
      <c r="B574" s="54"/>
    </row>
    <row r="575" spans="1:2" x14ac:dyDescent="0.25">
      <c r="A575" s="25"/>
      <c r="B575" s="54"/>
    </row>
    <row r="576" spans="1:2" x14ac:dyDescent="0.25">
      <c r="A576" s="25"/>
      <c r="B576" s="54"/>
    </row>
    <row r="577" spans="1:2" x14ac:dyDescent="0.25">
      <c r="A577" s="25"/>
      <c r="B577" s="54"/>
    </row>
    <row r="578" spans="1:2" x14ac:dyDescent="0.25">
      <c r="A578" s="25"/>
      <c r="B578" s="54"/>
    </row>
    <row r="579" spans="1:2" x14ac:dyDescent="0.25">
      <c r="A579" s="25"/>
      <c r="B579" s="54"/>
    </row>
    <row r="580" spans="1:2" x14ac:dyDescent="0.25">
      <c r="A580" s="25"/>
      <c r="B580" s="54"/>
    </row>
    <row r="581" spans="1:2" x14ac:dyDescent="0.25">
      <c r="A581" s="25"/>
      <c r="B581" s="54"/>
    </row>
    <row r="582" spans="1:2" x14ac:dyDescent="0.25">
      <c r="A582" s="25"/>
      <c r="B582" s="54"/>
    </row>
    <row r="583" spans="1:2" x14ac:dyDescent="0.25">
      <c r="A583" s="25"/>
      <c r="B583" s="54"/>
    </row>
    <row r="584" spans="1:2" x14ac:dyDescent="0.25">
      <c r="A584" s="25"/>
      <c r="B584" s="54"/>
    </row>
    <row r="585" spans="1:2" x14ac:dyDescent="0.25">
      <c r="A585" s="25"/>
      <c r="B585" s="54"/>
    </row>
    <row r="586" spans="1:2" x14ac:dyDescent="0.25">
      <c r="A586" s="25"/>
      <c r="B586" s="54"/>
    </row>
    <row r="587" spans="1:2" x14ac:dyDescent="0.25">
      <c r="A587" s="25"/>
      <c r="B587" s="54"/>
    </row>
    <row r="588" spans="1:2" x14ac:dyDescent="0.25">
      <c r="A588" s="25"/>
      <c r="B588" s="54"/>
    </row>
    <row r="589" spans="1:2" x14ac:dyDescent="0.25">
      <c r="A589" s="25"/>
      <c r="B589" s="54"/>
    </row>
    <row r="590" spans="1:2" x14ac:dyDescent="0.25">
      <c r="A590" s="25"/>
      <c r="B590" s="54"/>
    </row>
    <row r="591" spans="1:2" x14ac:dyDescent="0.25">
      <c r="A591" s="25"/>
      <c r="B591" s="54"/>
    </row>
    <row r="592" spans="1:2" x14ac:dyDescent="0.25">
      <c r="A592" s="25"/>
      <c r="B592" s="54"/>
    </row>
    <row r="593" spans="1:2" x14ac:dyDescent="0.25">
      <c r="A593" s="25"/>
      <c r="B593" s="54"/>
    </row>
    <row r="594" spans="1:2" x14ac:dyDescent="0.25">
      <c r="A594" s="25"/>
      <c r="B594" s="54"/>
    </row>
    <row r="595" spans="1:2" x14ac:dyDescent="0.25">
      <c r="A595" s="25"/>
      <c r="B595" s="54"/>
    </row>
    <row r="596" spans="1:2" x14ac:dyDescent="0.25">
      <c r="A596" s="25"/>
      <c r="B596" s="54"/>
    </row>
    <row r="597" spans="1:2" x14ac:dyDescent="0.25">
      <c r="A597" s="25"/>
      <c r="B597" s="54"/>
    </row>
    <row r="598" spans="1:2" x14ac:dyDescent="0.25">
      <c r="A598" s="25"/>
      <c r="B598" s="54"/>
    </row>
    <row r="599" spans="1:2" x14ac:dyDescent="0.25">
      <c r="A599" s="25"/>
      <c r="B599" s="54"/>
    </row>
    <row r="600" spans="1:2" x14ac:dyDescent="0.25">
      <c r="A600" s="25"/>
      <c r="B600" s="54"/>
    </row>
    <row r="601" spans="1:2" x14ac:dyDescent="0.25">
      <c r="A601" s="25"/>
      <c r="B601" s="54"/>
    </row>
    <row r="602" spans="1:2" x14ac:dyDescent="0.25">
      <c r="A602" s="25"/>
      <c r="B602" s="54"/>
    </row>
    <row r="603" spans="1:2" x14ac:dyDescent="0.25">
      <c r="A603" s="25"/>
      <c r="B603" s="54"/>
    </row>
    <row r="604" spans="1:2" x14ac:dyDescent="0.25">
      <c r="A604" s="25"/>
      <c r="B604" s="54"/>
    </row>
    <row r="605" spans="1:2" x14ac:dyDescent="0.25">
      <c r="A605" s="25"/>
      <c r="B605" s="54"/>
    </row>
    <row r="606" spans="1:2" x14ac:dyDescent="0.25">
      <c r="A606" s="25"/>
      <c r="B606" s="54"/>
    </row>
    <row r="607" spans="1:2" x14ac:dyDescent="0.25">
      <c r="A607" s="25"/>
      <c r="B607" s="54"/>
    </row>
    <row r="608" spans="1:2" x14ac:dyDescent="0.25">
      <c r="A608" s="25"/>
      <c r="B608" s="54"/>
    </row>
    <row r="609" spans="1:2" x14ac:dyDescent="0.25">
      <c r="A609" s="25"/>
      <c r="B609" s="54"/>
    </row>
    <row r="610" spans="1:2" x14ac:dyDescent="0.25">
      <c r="A610" s="25"/>
      <c r="B610" s="54"/>
    </row>
    <row r="611" spans="1:2" x14ac:dyDescent="0.25">
      <c r="A611" s="25"/>
      <c r="B611" s="54"/>
    </row>
    <row r="612" spans="1:2" x14ac:dyDescent="0.25">
      <c r="A612" s="25"/>
      <c r="B612" s="54"/>
    </row>
    <row r="613" spans="1:2" x14ac:dyDescent="0.25">
      <c r="A613" s="25"/>
      <c r="B613" s="54"/>
    </row>
    <row r="614" spans="1:2" x14ac:dyDescent="0.25">
      <c r="A614" s="25"/>
      <c r="B614" s="54"/>
    </row>
    <row r="615" spans="1:2" x14ac:dyDescent="0.25">
      <c r="A615" s="25"/>
      <c r="B615" s="54"/>
    </row>
    <row r="616" spans="1:2" x14ac:dyDescent="0.25">
      <c r="A616" s="25"/>
      <c r="B616" s="54"/>
    </row>
    <row r="617" spans="1:2" x14ac:dyDescent="0.25">
      <c r="A617" s="25"/>
      <c r="B617" s="54"/>
    </row>
    <row r="618" spans="1:2" x14ac:dyDescent="0.25">
      <c r="A618" s="25"/>
      <c r="B618" s="54"/>
    </row>
    <row r="619" spans="1:2" x14ac:dyDescent="0.25">
      <c r="A619" s="25"/>
      <c r="B619" s="54"/>
    </row>
    <row r="620" spans="1:2" x14ac:dyDescent="0.25">
      <c r="A620" s="25"/>
      <c r="B620" s="54"/>
    </row>
    <row r="621" spans="1:2" x14ac:dyDescent="0.25">
      <c r="A621" s="25"/>
      <c r="B621" s="54"/>
    </row>
    <row r="622" spans="1:2" x14ac:dyDescent="0.25">
      <c r="A622" s="25"/>
      <c r="B622" s="54"/>
    </row>
    <row r="623" spans="1:2" x14ac:dyDescent="0.25">
      <c r="A623" s="25"/>
      <c r="B623" s="54"/>
    </row>
    <row r="624" spans="1:2" x14ac:dyDescent="0.25">
      <c r="A624" s="25"/>
      <c r="B624" s="54"/>
    </row>
    <row r="625" spans="1:2" x14ac:dyDescent="0.25">
      <c r="A625" s="25"/>
      <c r="B625" s="54"/>
    </row>
    <row r="626" spans="1:2" x14ac:dyDescent="0.25">
      <c r="A626" s="25"/>
      <c r="B626" s="54"/>
    </row>
    <row r="627" spans="1:2" x14ac:dyDescent="0.25">
      <c r="A627" s="25"/>
      <c r="B627" s="54"/>
    </row>
    <row r="628" spans="1:2" x14ac:dyDescent="0.25">
      <c r="A628" s="25"/>
      <c r="B628" s="54"/>
    </row>
    <row r="629" spans="1:2" x14ac:dyDescent="0.25">
      <c r="A629" s="25"/>
      <c r="B629" s="54"/>
    </row>
    <row r="630" spans="1:2" x14ac:dyDescent="0.25">
      <c r="A630" s="25"/>
      <c r="B630" s="54"/>
    </row>
    <row r="631" spans="1:2" x14ac:dyDescent="0.25">
      <c r="A631" s="25"/>
      <c r="B631" s="54"/>
    </row>
    <row r="632" spans="1:2" x14ac:dyDescent="0.25">
      <c r="A632" s="25"/>
      <c r="B632" s="54"/>
    </row>
    <row r="633" spans="1:2" x14ac:dyDescent="0.25">
      <c r="A633" s="25"/>
      <c r="B633" s="54"/>
    </row>
    <row r="634" spans="1:2" x14ac:dyDescent="0.25">
      <c r="A634" s="25"/>
      <c r="B634" s="54"/>
    </row>
    <row r="635" spans="1:2" x14ac:dyDescent="0.25">
      <c r="A635" s="25"/>
      <c r="B635" s="54"/>
    </row>
    <row r="636" spans="1:2" x14ac:dyDescent="0.25">
      <c r="A636" s="25"/>
      <c r="B636" s="54"/>
    </row>
    <row r="637" spans="1:2" x14ac:dyDescent="0.25">
      <c r="A637" s="25"/>
      <c r="B637" s="54"/>
    </row>
    <row r="638" spans="1:2" x14ac:dyDescent="0.25">
      <c r="A638" s="25"/>
      <c r="B638" s="54"/>
    </row>
    <row r="639" spans="1:2" x14ac:dyDescent="0.25">
      <c r="A639" s="25"/>
      <c r="B639" s="54"/>
    </row>
    <row r="640" spans="1:2" x14ac:dyDescent="0.25">
      <c r="A640" s="25"/>
      <c r="B640" s="54"/>
    </row>
    <row r="641" spans="1:2" x14ac:dyDescent="0.25">
      <c r="A641" s="25"/>
      <c r="B641" s="54"/>
    </row>
    <row r="642" spans="1:2" x14ac:dyDescent="0.25">
      <c r="A642" s="25"/>
      <c r="B642" s="54"/>
    </row>
    <row r="643" spans="1:2" x14ac:dyDescent="0.25">
      <c r="A643" s="25"/>
      <c r="B643" s="54"/>
    </row>
    <row r="644" spans="1:2" x14ac:dyDescent="0.25">
      <c r="A644" s="25"/>
      <c r="B644" s="54"/>
    </row>
    <row r="645" spans="1:2" x14ac:dyDescent="0.25">
      <c r="A645" s="25"/>
      <c r="B645" s="54"/>
    </row>
    <row r="646" spans="1:2" x14ac:dyDescent="0.25">
      <c r="A646" s="25"/>
      <c r="B646" s="54"/>
    </row>
    <row r="647" spans="1:2" x14ac:dyDescent="0.25">
      <c r="A647" s="25"/>
      <c r="B647" s="54"/>
    </row>
    <row r="648" spans="1:2" x14ac:dyDescent="0.25">
      <c r="A648" s="25"/>
      <c r="B648" s="54"/>
    </row>
    <row r="649" spans="1:2" x14ac:dyDescent="0.25">
      <c r="A649" s="25"/>
      <c r="B649" s="54"/>
    </row>
    <row r="650" spans="1:2" x14ac:dyDescent="0.25">
      <c r="A650" s="25"/>
      <c r="B650" s="54"/>
    </row>
    <row r="651" spans="1:2" x14ac:dyDescent="0.25">
      <c r="A651" s="25"/>
      <c r="B651" s="54"/>
    </row>
    <row r="652" spans="1:2" x14ac:dyDescent="0.25">
      <c r="A652" s="25"/>
      <c r="B652" s="54"/>
    </row>
    <row r="653" spans="1:2" x14ac:dyDescent="0.25">
      <c r="A653" s="25"/>
      <c r="B653" s="54"/>
    </row>
    <row r="654" spans="1:2" x14ac:dyDescent="0.25">
      <c r="A654" s="25"/>
      <c r="B654" s="54"/>
    </row>
    <row r="655" spans="1:2" x14ac:dyDescent="0.25">
      <c r="A655" s="25"/>
      <c r="B655" s="54"/>
    </row>
    <row r="656" spans="1:2" x14ac:dyDescent="0.25">
      <c r="A656" s="25"/>
      <c r="B656" s="54"/>
    </row>
    <row r="657" spans="1:2" x14ac:dyDescent="0.25">
      <c r="A657" s="25"/>
      <c r="B657" s="54"/>
    </row>
    <row r="658" spans="1:2" x14ac:dyDescent="0.25">
      <c r="A658" s="25"/>
      <c r="B658" s="54"/>
    </row>
    <row r="659" spans="1:2" x14ac:dyDescent="0.25">
      <c r="A659" s="25"/>
      <c r="B659" s="54"/>
    </row>
    <row r="660" spans="1:2" x14ac:dyDescent="0.25">
      <c r="A660" s="25"/>
      <c r="B660" s="54"/>
    </row>
    <row r="661" spans="1:2" x14ac:dyDescent="0.25">
      <c r="A661" s="25"/>
      <c r="B661" s="54"/>
    </row>
    <row r="662" spans="1:2" x14ac:dyDescent="0.25">
      <c r="A662" s="25"/>
      <c r="B662" s="54"/>
    </row>
    <row r="663" spans="1:2" x14ac:dyDescent="0.25">
      <c r="A663" s="25"/>
      <c r="B663" s="54"/>
    </row>
    <row r="664" spans="1:2" x14ac:dyDescent="0.25">
      <c r="A664" s="25"/>
      <c r="B664" s="54"/>
    </row>
    <row r="665" spans="1:2" x14ac:dyDescent="0.25">
      <c r="A665" s="25"/>
      <c r="B665" s="54"/>
    </row>
    <row r="666" spans="1:2" x14ac:dyDescent="0.25">
      <c r="A666" s="25"/>
      <c r="B666" s="54"/>
    </row>
    <row r="667" spans="1:2" x14ac:dyDescent="0.25">
      <c r="A667" s="25"/>
      <c r="B667" s="54"/>
    </row>
    <row r="668" spans="1:2" x14ac:dyDescent="0.25">
      <c r="A668" s="25"/>
      <c r="B668" s="54"/>
    </row>
    <row r="669" spans="1:2" x14ac:dyDescent="0.25">
      <c r="A669" s="25"/>
      <c r="B669" s="54"/>
    </row>
    <row r="670" spans="1:2" x14ac:dyDescent="0.25">
      <c r="A670" s="25"/>
      <c r="B670" s="54"/>
    </row>
    <row r="671" spans="1:2" x14ac:dyDescent="0.25">
      <c r="A671" s="25"/>
      <c r="B671" s="54"/>
    </row>
    <row r="672" spans="1:2" x14ac:dyDescent="0.25">
      <c r="A672" s="25"/>
      <c r="B672" s="54"/>
    </row>
    <row r="673" spans="1:2" x14ac:dyDescent="0.25">
      <c r="A673" s="25"/>
      <c r="B673" s="54"/>
    </row>
    <row r="674" spans="1:2" x14ac:dyDescent="0.25">
      <c r="A674" s="25"/>
      <c r="B674" s="54"/>
    </row>
    <row r="675" spans="1:2" x14ac:dyDescent="0.25">
      <c r="A675" s="25"/>
      <c r="B675" s="54"/>
    </row>
    <row r="676" spans="1:2" x14ac:dyDescent="0.25">
      <c r="A676" s="25"/>
      <c r="B676" s="54"/>
    </row>
    <row r="677" spans="1:2" x14ac:dyDescent="0.25">
      <c r="A677" s="25"/>
      <c r="B677" s="54"/>
    </row>
    <row r="678" spans="1:2" x14ac:dyDescent="0.25">
      <c r="A678" s="25"/>
      <c r="B678" s="54"/>
    </row>
    <row r="679" spans="1:2" x14ac:dyDescent="0.25">
      <c r="A679" s="25"/>
      <c r="B679" s="54"/>
    </row>
    <row r="680" spans="1:2" x14ac:dyDescent="0.25">
      <c r="A680" s="25"/>
      <c r="B680" s="54"/>
    </row>
    <row r="681" spans="1:2" x14ac:dyDescent="0.25">
      <c r="A681" s="25"/>
      <c r="B681" s="54"/>
    </row>
    <row r="682" spans="1:2" x14ac:dyDescent="0.25">
      <c r="A682" s="25"/>
      <c r="B682" s="54"/>
    </row>
    <row r="683" spans="1:2" x14ac:dyDescent="0.25">
      <c r="A683" s="25"/>
      <c r="B683" s="54"/>
    </row>
    <row r="684" spans="1:2" x14ac:dyDescent="0.25">
      <c r="A684" s="25"/>
      <c r="B684" s="54"/>
    </row>
    <row r="685" spans="1:2" x14ac:dyDescent="0.25">
      <c r="A685" s="25"/>
      <c r="B685" s="54"/>
    </row>
    <row r="686" spans="1:2" x14ac:dyDescent="0.25">
      <c r="A686" s="25"/>
      <c r="B686" s="54"/>
    </row>
    <row r="687" spans="1:2" x14ac:dyDescent="0.25">
      <c r="A687" s="25"/>
      <c r="B687" s="54"/>
    </row>
    <row r="688" spans="1:2" x14ac:dyDescent="0.25">
      <c r="A688" s="25"/>
      <c r="B688" s="54"/>
    </row>
    <row r="689" spans="1:2" x14ac:dyDescent="0.25">
      <c r="A689" s="25"/>
      <c r="B689" s="54"/>
    </row>
    <row r="690" spans="1:2" x14ac:dyDescent="0.25">
      <c r="A690" s="25"/>
      <c r="B690" s="54"/>
    </row>
    <row r="691" spans="1:2" x14ac:dyDescent="0.25">
      <c r="A691" s="25"/>
      <c r="B691" s="54"/>
    </row>
    <row r="692" spans="1:2" x14ac:dyDescent="0.25">
      <c r="A692" s="25"/>
      <c r="B692" s="54"/>
    </row>
    <row r="693" spans="1:2" x14ac:dyDescent="0.25">
      <c r="A693" s="25"/>
      <c r="B693" s="54"/>
    </row>
    <row r="694" spans="1:2" x14ac:dyDescent="0.25">
      <c r="A694" s="25"/>
      <c r="B694" s="54"/>
    </row>
    <row r="695" spans="1:2" x14ac:dyDescent="0.25">
      <c r="A695" s="25"/>
      <c r="B695" s="54"/>
    </row>
    <row r="696" spans="1:2" x14ac:dyDescent="0.25">
      <c r="A696" s="25"/>
      <c r="B696" s="54"/>
    </row>
    <row r="697" spans="1:2" x14ac:dyDescent="0.25">
      <c r="A697" s="25"/>
      <c r="B697" s="54"/>
    </row>
    <row r="698" spans="1:2" x14ac:dyDescent="0.25">
      <c r="A698" s="25"/>
      <c r="B698" s="54"/>
    </row>
    <row r="699" spans="1:2" x14ac:dyDescent="0.25">
      <c r="A699" s="25"/>
      <c r="B699" s="54"/>
    </row>
    <row r="700" spans="1:2" x14ac:dyDescent="0.25">
      <c r="A700" s="25"/>
      <c r="B700" s="54"/>
    </row>
    <row r="701" spans="1:2" x14ac:dyDescent="0.25">
      <c r="A701" s="25"/>
      <c r="B701" s="54"/>
    </row>
    <row r="702" spans="1:2" x14ac:dyDescent="0.25">
      <c r="A702" s="25"/>
      <c r="B702" s="54"/>
    </row>
    <row r="703" spans="1:2" x14ac:dyDescent="0.25">
      <c r="A703" s="25"/>
      <c r="B703" s="54"/>
    </row>
    <row r="704" spans="1:2" x14ac:dyDescent="0.25">
      <c r="A704" s="25"/>
      <c r="B704" s="54"/>
    </row>
    <row r="705" spans="1:2" x14ac:dyDescent="0.25">
      <c r="A705" s="25"/>
      <c r="B705" s="54"/>
    </row>
    <row r="706" spans="1:2" x14ac:dyDescent="0.25">
      <c r="A706" s="25"/>
      <c r="B706" s="54"/>
    </row>
    <row r="707" spans="1:2" x14ac:dyDescent="0.25">
      <c r="A707" s="25"/>
      <c r="B707" s="54"/>
    </row>
    <row r="708" spans="1:2" x14ac:dyDescent="0.25">
      <c r="A708" s="25"/>
      <c r="B708" s="54"/>
    </row>
    <row r="709" spans="1:2" x14ac:dyDescent="0.25">
      <c r="A709" s="25"/>
      <c r="B709" s="54"/>
    </row>
    <row r="710" spans="1:2" x14ac:dyDescent="0.25">
      <c r="A710" s="25"/>
      <c r="B710" s="54"/>
    </row>
    <row r="711" spans="1:2" x14ac:dyDescent="0.25">
      <c r="A711" s="25"/>
      <c r="B711" s="54"/>
    </row>
    <row r="712" spans="1:2" x14ac:dyDescent="0.25">
      <c r="A712" s="25"/>
      <c r="B712" s="54"/>
    </row>
    <row r="713" spans="1:2" x14ac:dyDescent="0.25">
      <c r="A713" s="25"/>
      <c r="B713" s="54"/>
    </row>
    <row r="714" spans="1:2" x14ac:dyDescent="0.25">
      <c r="A714" s="25"/>
      <c r="B714" s="54"/>
    </row>
    <row r="715" spans="1:2" x14ac:dyDescent="0.25">
      <c r="A715" s="25"/>
      <c r="B715" s="54"/>
    </row>
    <row r="716" spans="1:2" x14ac:dyDescent="0.25">
      <c r="A716" s="25"/>
      <c r="B716" s="54"/>
    </row>
    <row r="717" spans="1:2" x14ac:dyDescent="0.25">
      <c r="A717" s="25"/>
      <c r="B717" s="54"/>
    </row>
    <row r="718" spans="1:2" x14ac:dyDescent="0.25">
      <c r="A718" s="25"/>
      <c r="B718" s="54"/>
    </row>
    <row r="719" spans="1:2" x14ac:dyDescent="0.25">
      <c r="A719" s="25"/>
      <c r="B719" s="54"/>
    </row>
    <row r="720" spans="1:2" x14ac:dyDescent="0.25">
      <c r="A720" s="25"/>
      <c r="B720" s="54"/>
    </row>
    <row r="721" spans="1:2" x14ac:dyDescent="0.25">
      <c r="A721" s="25"/>
      <c r="B721" s="54"/>
    </row>
    <row r="722" spans="1:2" x14ac:dyDescent="0.25">
      <c r="A722" s="25"/>
      <c r="B722" s="54"/>
    </row>
    <row r="723" spans="1:2" x14ac:dyDescent="0.25">
      <c r="A723" s="25"/>
      <c r="B723" s="54"/>
    </row>
    <row r="724" spans="1:2" x14ac:dyDescent="0.25">
      <c r="A724" s="25"/>
      <c r="B724" s="54"/>
    </row>
    <row r="725" spans="1:2" x14ac:dyDescent="0.25">
      <c r="A725" s="25"/>
      <c r="B725" s="54"/>
    </row>
    <row r="726" spans="1:2" x14ac:dyDescent="0.25">
      <c r="A726" s="25"/>
      <c r="B726" s="54"/>
    </row>
    <row r="727" spans="1:2" x14ac:dyDescent="0.25">
      <c r="A727" s="25"/>
      <c r="B727" s="54"/>
    </row>
    <row r="728" spans="1:2" x14ac:dyDescent="0.25">
      <c r="A728" s="25"/>
      <c r="B728" s="54"/>
    </row>
    <row r="729" spans="1:2" x14ac:dyDescent="0.25">
      <c r="A729" s="25"/>
      <c r="B729" s="54"/>
    </row>
    <row r="730" spans="1:2" x14ac:dyDescent="0.25">
      <c r="A730" s="25"/>
      <c r="B730" s="54"/>
    </row>
    <row r="731" spans="1:2" x14ac:dyDescent="0.25">
      <c r="A731" s="25"/>
      <c r="B731" s="54"/>
    </row>
    <row r="732" spans="1:2" x14ac:dyDescent="0.25">
      <c r="A732" s="25"/>
      <c r="B732" s="54"/>
    </row>
    <row r="733" spans="1:2" x14ac:dyDescent="0.25">
      <c r="A733" s="25"/>
      <c r="B733" s="54"/>
    </row>
    <row r="734" spans="1:2" x14ac:dyDescent="0.25">
      <c r="A734" s="25"/>
      <c r="B734" s="54"/>
    </row>
    <row r="735" spans="1:2" x14ac:dyDescent="0.25">
      <c r="A735" s="25"/>
      <c r="B735" s="54"/>
    </row>
    <row r="736" spans="1:2" x14ac:dyDescent="0.25">
      <c r="A736" s="25"/>
      <c r="B736" s="54"/>
    </row>
    <row r="737" spans="1:2" x14ac:dyDescent="0.25">
      <c r="A737" s="25"/>
      <c r="B737" s="54"/>
    </row>
    <row r="738" spans="1:2" x14ac:dyDescent="0.25">
      <c r="A738" s="25"/>
      <c r="B738" s="54"/>
    </row>
    <row r="739" spans="1:2" x14ac:dyDescent="0.25">
      <c r="A739" s="25"/>
      <c r="B739" s="54"/>
    </row>
    <row r="740" spans="1:2" x14ac:dyDescent="0.25">
      <c r="A740" s="25"/>
      <c r="B740" s="54"/>
    </row>
    <row r="741" spans="1:2" x14ac:dyDescent="0.25">
      <c r="A741" s="25"/>
      <c r="B741" s="54"/>
    </row>
    <row r="742" spans="1:2" x14ac:dyDescent="0.25">
      <c r="A742" s="25"/>
      <c r="B742" s="54"/>
    </row>
    <row r="743" spans="1:2" x14ac:dyDescent="0.25">
      <c r="A743" s="25"/>
      <c r="B743" s="54"/>
    </row>
    <row r="744" spans="1:2" x14ac:dyDescent="0.25">
      <c r="A744" s="25"/>
      <c r="B744" s="54"/>
    </row>
    <row r="745" spans="1:2" x14ac:dyDescent="0.25">
      <c r="A745" s="25"/>
      <c r="B745" s="54"/>
    </row>
    <row r="746" spans="1:2" x14ac:dyDescent="0.25">
      <c r="A746" s="25"/>
      <c r="B746" s="54"/>
    </row>
    <row r="747" spans="1:2" x14ac:dyDescent="0.25">
      <c r="A747" s="25"/>
      <c r="B747" s="54"/>
    </row>
    <row r="748" spans="1:2" x14ac:dyDescent="0.25">
      <c r="A748" s="25"/>
      <c r="B748" s="54"/>
    </row>
    <row r="749" spans="1:2" x14ac:dyDescent="0.25">
      <c r="A749" s="25"/>
      <c r="B749" s="54"/>
    </row>
    <row r="750" spans="1:2" x14ac:dyDescent="0.25">
      <c r="A750" s="25"/>
      <c r="B750" s="54"/>
    </row>
    <row r="751" spans="1:2" x14ac:dyDescent="0.25">
      <c r="A751" s="25"/>
      <c r="B751" s="54"/>
    </row>
    <row r="752" spans="1:2" x14ac:dyDescent="0.25">
      <c r="A752" s="25"/>
      <c r="B752" s="54"/>
    </row>
    <row r="753" spans="1:2" x14ac:dyDescent="0.25">
      <c r="A753" s="25"/>
      <c r="B753" s="54"/>
    </row>
    <row r="754" spans="1:2" x14ac:dyDescent="0.25">
      <c r="A754" s="25"/>
      <c r="B754" s="54"/>
    </row>
    <row r="755" spans="1:2" x14ac:dyDescent="0.25">
      <c r="A755" s="25"/>
      <c r="B755" s="54"/>
    </row>
    <row r="756" spans="1:2" x14ac:dyDescent="0.25">
      <c r="A756" s="25"/>
      <c r="B756" s="54"/>
    </row>
    <row r="757" spans="1:2" x14ac:dyDescent="0.25">
      <c r="A757" s="25"/>
      <c r="B757" s="54"/>
    </row>
    <row r="758" spans="1:2" x14ac:dyDescent="0.25">
      <c r="A758" s="25"/>
      <c r="B758" s="54"/>
    </row>
    <row r="759" spans="1:2" x14ac:dyDescent="0.25">
      <c r="A759" s="25"/>
      <c r="B759" s="54"/>
    </row>
    <row r="760" spans="1:2" x14ac:dyDescent="0.25">
      <c r="A760" s="25"/>
      <c r="B760" s="54"/>
    </row>
    <row r="761" spans="1:2" x14ac:dyDescent="0.25">
      <c r="A761" s="25"/>
      <c r="B761" s="54"/>
    </row>
    <row r="762" spans="1:2" x14ac:dyDescent="0.25">
      <c r="A762" s="25"/>
      <c r="B762" s="54"/>
    </row>
    <row r="763" spans="1:2" x14ac:dyDescent="0.25">
      <c r="A763" s="25"/>
      <c r="B763" s="54"/>
    </row>
    <row r="764" spans="1:2" x14ac:dyDescent="0.25">
      <c r="A764" s="25"/>
      <c r="B764" s="54"/>
    </row>
    <row r="765" spans="1:2" x14ac:dyDescent="0.25">
      <c r="A765" s="25"/>
      <c r="B765" s="54"/>
    </row>
    <row r="766" spans="1:2" x14ac:dyDescent="0.25">
      <c r="A766" s="25"/>
      <c r="B766" s="54"/>
    </row>
    <row r="767" spans="1:2" x14ac:dyDescent="0.25">
      <c r="A767" s="25"/>
      <c r="B767" s="54"/>
    </row>
    <row r="768" spans="1:2" x14ac:dyDescent="0.25">
      <c r="A768" s="25"/>
      <c r="B768" s="54"/>
    </row>
    <row r="769" spans="1:2" x14ac:dyDescent="0.25">
      <c r="A769" s="25"/>
      <c r="B769" s="54"/>
    </row>
    <row r="770" spans="1:2" x14ac:dyDescent="0.25">
      <c r="A770" s="25"/>
      <c r="B770" s="54"/>
    </row>
    <row r="771" spans="1:2" x14ac:dyDescent="0.25">
      <c r="A771" s="25"/>
      <c r="B771" s="54"/>
    </row>
    <row r="772" spans="1:2" x14ac:dyDescent="0.25">
      <c r="A772" s="25"/>
      <c r="B772" s="54"/>
    </row>
    <row r="773" spans="1:2" x14ac:dyDescent="0.25">
      <c r="A773" s="25"/>
      <c r="B773" s="54"/>
    </row>
    <row r="774" spans="1:2" x14ac:dyDescent="0.25">
      <c r="A774" s="25"/>
      <c r="B774" s="54"/>
    </row>
    <row r="775" spans="1:2" x14ac:dyDescent="0.25">
      <c r="A775" s="25"/>
      <c r="B775" s="54"/>
    </row>
    <row r="776" spans="1:2" x14ac:dyDescent="0.25">
      <c r="A776" s="25"/>
      <c r="B776" s="54"/>
    </row>
    <row r="777" spans="1:2" x14ac:dyDescent="0.25">
      <c r="A777" s="25"/>
      <c r="B777" s="54"/>
    </row>
    <row r="778" spans="1:2" x14ac:dyDescent="0.25">
      <c r="A778" s="25"/>
      <c r="B778" s="54"/>
    </row>
    <row r="779" spans="1:2" x14ac:dyDescent="0.25">
      <c r="A779" s="25"/>
      <c r="B779" s="54"/>
    </row>
    <row r="780" spans="1:2" x14ac:dyDescent="0.25">
      <c r="A780" s="25"/>
      <c r="B780" s="54"/>
    </row>
    <row r="781" spans="1:2" x14ac:dyDescent="0.25">
      <c r="A781" s="25"/>
      <c r="B781" s="54"/>
    </row>
    <row r="782" spans="1:2" x14ac:dyDescent="0.25">
      <c r="A782" s="25"/>
      <c r="B782" s="54"/>
    </row>
    <row r="783" spans="1:2" x14ac:dyDescent="0.25">
      <c r="A783" s="25"/>
      <c r="B783" s="54"/>
    </row>
    <row r="784" spans="1:2" x14ac:dyDescent="0.25">
      <c r="A784" s="25"/>
      <c r="B784" s="54"/>
    </row>
    <row r="785" spans="1:2" x14ac:dyDescent="0.25">
      <c r="A785" s="25"/>
      <c r="B785" s="54"/>
    </row>
    <row r="786" spans="1:2" x14ac:dyDescent="0.25">
      <c r="A786" s="25"/>
      <c r="B786" s="54"/>
    </row>
    <row r="787" spans="1:2" x14ac:dyDescent="0.25">
      <c r="A787" s="25"/>
      <c r="B787" s="54"/>
    </row>
    <row r="788" spans="1:2" x14ac:dyDescent="0.25">
      <c r="A788" s="25"/>
      <c r="B788" s="54"/>
    </row>
    <row r="789" spans="1:2" x14ac:dyDescent="0.25">
      <c r="A789" s="25"/>
      <c r="B789" s="54"/>
    </row>
    <row r="790" spans="1:2" x14ac:dyDescent="0.25">
      <c r="A790" s="25"/>
      <c r="B790" s="54"/>
    </row>
    <row r="791" spans="1:2" x14ac:dyDescent="0.25">
      <c r="A791" s="25"/>
      <c r="B791" s="54"/>
    </row>
    <row r="792" spans="1:2" x14ac:dyDescent="0.25">
      <c r="A792" s="25"/>
      <c r="B792" s="54"/>
    </row>
    <row r="793" spans="1:2" x14ac:dyDescent="0.25">
      <c r="A793" s="25"/>
      <c r="B793" s="54"/>
    </row>
    <row r="794" spans="1:2" x14ac:dyDescent="0.25">
      <c r="A794" s="25"/>
      <c r="B794" s="54"/>
    </row>
    <row r="795" spans="1:2" x14ac:dyDescent="0.25">
      <c r="A795" s="25"/>
      <c r="B795" s="54"/>
    </row>
    <row r="796" spans="1:2" x14ac:dyDescent="0.25">
      <c r="A796" s="25"/>
      <c r="B796" s="54"/>
    </row>
    <row r="797" spans="1:2" x14ac:dyDescent="0.25">
      <c r="A797" s="25"/>
      <c r="B797" s="54"/>
    </row>
    <row r="798" spans="1:2" x14ac:dyDescent="0.25">
      <c r="A798" s="25"/>
      <c r="B798" s="54"/>
    </row>
    <row r="799" spans="1:2" x14ac:dyDescent="0.25">
      <c r="A799" s="25"/>
      <c r="B799" s="54"/>
    </row>
    <row r="800" spans="1:2" x14ac:dyDescent="0.25">
      <c r="A800" s="25"/>
      <c r="B800" s="54"/>
    </row>
    <row r="801" spans="1:2" x14ac:dyDescent="0.25">
      <c r="A801" s="25"/>
      <c r="B801" s="54"/>
    </row>
    <row r="802" spans="1:2" x14ac:dyDescent="0.25">
      <c r="A802" s="25"/>
      <c r="B802" s="54"/>
    </row>
    <row r="803" spans="1:2" x14ac:dyDescent="0.25">
      <c r="A803" s="25"/>
      <c r="B803" s="54"/>
    </row>
    <row r="804" spans="1:2" x14ac:dyDescent="0.25">
      <c r="A804" s="25"/>
      <c r="B804" s="54"/>
    </row>
    <row r="805" spans="1:2" x14ac:dyDescent="0.25">
      <c r="A805" s="25"/>
      <c r="B805" s="54"/>
    </row>
    <row r="806" spans="1:2" x14ac:dyDescent="0.25">
      <c r="A806" s="25"/>
      <c r="B806" s="54"/>
    </row>
    <row r="807" spans="1:2" x14ac:dyDescent="0.25">
      <c r="A807" s="25"/>
      <c r="B807" s="54"/>
    </row>
    <row r="808" spans="1:2" x14ac:dyDescent="0.25">
      <c r="A808" s="25"/>
      <c r="B808" s="54"/>
    </row>
    <row r="809" spans="1:2" x14ac:dyDescent="0.25">
      <c r="A809" s="25"/>
      <c r="B809" s="54"/>
    </row>
    <row r="810" spans="1:2" x14ac:dyDescent="0.25">
      <c r="A810" s="25"/>
      <c r="B810" s="54"/>
    </row>
    <row r="811" spans="1:2" x14ac:dyDescent="0.25">
      <c r="A811" s="25"/>
      <c r="B811" s="54"/>
    </row>
    <row r="812" spans="1:2" x14ac:dyDescent="0.25">
      <c r="A812" s="25"/>
      <c r="B812" s="54"/>
    </row>
    <row r="813" spans="1:2" x14ac:dyDescent="0.25">
      <c r="A813" s="25"/>
      <c r="B813" s="54"/>
    </row>
    <row r="814" spans="1:2" x14ac:dyDescent="0.25">
      <c r="A814" s="25"/>
      <c r="B814" s="54"/>
    </row>
    <row r="815" spans="1:2" x14ac:dyDescent="0.25">
      <c r="A815" s="25"/>
      <c r="B815" s="54"/>
    </row>
    <row r="816" spans="1:2" x14ac:dyDescent="0.25">
      <c r="A816" s="25"/>
      <c r="B816" s="54"/>
    </row>
    <row r="817" spans="1:2" x14ac:dyDescent="0.25">
      <c r="A817" s="25"/>
      <c r="B817" s="54"/>
    </row>
    <row r="818" spans="1:2" x14ac:dyDescent="0.25">
      <c r="A818" s="25"/>
      <c r="B818" s="54"/>
    </row>
    <row r="819" spans="1:2" x14ac:dyDescent="0.25">
      <c r="A819" s="25"/>
      <c r="B819" s="54"/>
    </row>
    <row r="820" spans="1:2" x14ac:dyDescent="0.25">
      <c r="A820" s="25"/>
      <c r="B820" s="54"/>
    </row>
    <row r="821" spans="1:2" x14ac:dyDescent="0.25">
      <c r="A821" s="25"/>
      <c r="B821" s="54"/>
    </row>
    <row r="822" spans="1:2" x14ac:dyDescent="0.25">
      <c r="A822" s="25"/>
      <c r="B822" s="54"/>
    </row>
    <row r="823" spans="1:2" x14ac:dyDescent="0.25">
      <c r="A823" s="25"/>
      <c r="B823" s="54"/>
    </row>
    <row r="824" spans="1:2" x14ac:dyDescent="0.25">
      <c r="A824" s="25"/>
      <c r="B824" s="54"/>
    </row>
    <row r="825" spans="1:2" x14ac:dyDescent="0.25">
      <c r="A825" s="25"/>
      <c r="B825" s="54"/>
    </row>
    <row r="826" spans="1:2" x14ac:dyDescent="0.25">
      <c r="A826" s="25"/>
      <c r="B826" s="54"/>
    </row>
    <row r="827" spans="1:2" x14ac:dyDescent="0.25">
      <c r="A827" s="25"/>
      <c r="B827" s="54"/>
    </row>
    <row r="828" spans="1:2" x14ac:dyDescent="0.25">
      <c r="A828" s="25"/>
      <c r="B828" s="54"/>
    </row>
    <row r="829" spans="1:2" x14ac:dyDescent="0.25">
      <c r="A829" s="25"/>
      <c r="B829" s="54"/>
    </row>
    <row r="830" spans="1:2" x14ac:dyDescent="0.25">
      <c r="A830" s="25"/>
      <c r="B830" s="54"/>
    </row>
    <row r="831" spans="1:2" x14ac:dyDescent="0.25">
      <c r="A831" s="25"/>
      <c r="B831" s="54"/>
    </row>
    <row r="832" spans="1:2" x14ac:dyDescent="0.25">
      <c r="A832" s="25"/>
      <c r="B832" s="54"/>
    </row>
    <row r="833" spans="1:2" x14ac:dyDescent="0.25">
      <c r="A833" s="25"/>
      <c r="B833" s="54"/>
    </row>
    <row r="834" spans="1:2" x14ac:dyDescent="0.25">
      <c r="A834" s="25"/>
      <c r="B834" s="54"/>
    </row>
    <row r="835" spans="1:2" x14ac:dyDescent="0.25">
      <c r="A835" s="25"/>
      <c r="B835" s="54"/>
    </row>
    <row r="836" spans="1:2" x14ac:dyDescent="0.25">
      <c r="A836" s="25"/>
      <c r="B836" s="54"/>
    </row>
    <row r="837" spans="1:2" x14ac:dyDescent="0.25">
      <c r="A837" s="25"/>
      <c r="B837" s="54"/>
    </row>
    <row r="838" spans="1:2" x14ac:dyDescent="0.25">
      <c r="A838" s="25"/>
      <c r="B838" s="54"/>
    </row>
    <row r="839" spans="1:2" x14ac:dyDescent="0.25">
      <c r="A839" s="25"/>
      <c r="B839" s="54"/>
    </row>
    <row r="840" spans="1:2" x14ac:dyDescent="0.25">
      <c r="A840" s="25"/>
      <c r="B840" s="54"/>
    </row>
    <row r="841" spans="1:2" x14ac:dyDescent="0.25">
      <c r="A841" s="25"/>
      <c r="B841" s="54"/>
    </row>
    <row r="842" spans="1:2" x14ac:dyDescent="0.25">
      <c r="A842" s="25"/>
      <c r="B842" s="54"/>
    </row>
    <row r="843" spans="1:2" x14ac:dyDescent="0.25">
      <c r="A843" s="25"/>
      <c r="B843" s="54"/>
    </row>
    <row r="844" spans="1:2" x14ac:dyDescent="0.25">
      <c r="A844" s="25"/>
      <c r="B844" s="54"/>
    </row>
    <row r="845" spans="1:2" x14ac:dyDescent="0.25">
      <c r="A845" s="25"/>
      <c r="B845" s="54"/>
    </row>
    <row r="846" spans="1:2" x14ac:dyDescent="0.25">
      <c r="A846" s="25"/>
      <c r="B846" s="54"/>
    </row>
    <row r="847" spans="1:2" x14ac:dyDescent="0.25">
      <c r="A847" s="25"/>
      <c r="B847" s="54"/>
    </row>
    <row r="848" spans="1:2" x14ac:dyDescent="0.25">
      <c r="A848" s="25"/>
      <c r="B848" s="54"/>
    </row>
    <row r="849" spans="1:2" x14ac:dyDescent="0.25">
      <c r="A849" s="25"/>
      <c r="B849" s="54"/>
    </row>
    <row r="850" spans="1:2" x14ac:dyDescent="0.25">
      <c r="A850" s="25"/>
      <c r="B850" s="54"/>
    </row>
    <row r="851" spans="1:2" x14ac:dyDescent="0.25">
      <c r="A851" s="25"/>
      <c r="B851" s="54"/>
    </row>
    <row r="852" spans="1:2" x14ac:dyDescent="0.25">
      <c r="A852" s="25"/>
      <c r="B852" s="54"/>
    </row>
    <row r="853" spans="1:2" x14ac:dyDescent="0.25">
      <c r="A853" s="25"/>
      <c r="B853" s="54"/>
    </row>
    <row r="854" spans="1:2" x14ac:dyDescent="0.25">
      <c r="A854" s="25"/>
      <c r="B854" s="54"/>
    </row>
    <row r="855" spans="1:2" x14ac:dyDescent="0.25">
      <c r="A855" s="25"/>
      <c r="B855" s="54"/>
    </row>
    <row r="856" spans="1:2" x14ac:dyDescent="0.25">
      <c r="A856" s="25"/>
      <c r="B856" s="54"/>
    </row>
    <row r="857" spans="1:2" x14ac:dyDescent="0.25">
      <c r="A857" s="25"/>
      <c r="B857" s="54"/>
    </row>
    <row r="858" spans="1:2" x14ac:dyDescent="0.25">
      <c r="A858" s="25"/>
      <c r="B858" s="54"/>
    </row>
    <row r="859" spans="1:2" x14ac:dyDescent="0.25">
      <c r="A859" s="25"/>
      <c r="B859" s="54"/>
    </row>
    <row r="860" spans="1:2" x14ac:dyDescent="0.25">
      <c r="A860" s="25"/>
      <c r="B860" s="54"/>
    </row>
    <row r="861" spans="1:2" x14ac:dyDescent="0.25">
      <c r="A861" s="25"/>
      <c r="B861" s="54"/>
    </row>
    <row r="862" spans="1:2" x14ac:dyDescent="0.25">
      <c r="A862" s="25"/>
      <c r="B862" s="54"/>
    </row>
    <row r="863" spans="1:2" x14ac:dyDescent="0.25">
      <c r="A863" s="25"/>
      <c r="B863" s="54"/>
    </row>
    <row r="864" spans="1:2" x14ac:dyDescent="0.25">
      <c r="A864" s="25"/>
      <c r="B864" s="54"/>
    </row>
    <row r="865" spans="1:2" x14ac:dyDescent="0.25">
      <c r="A865" s="25"/>
      <c r="B865" s="54"/>
    </row>
    <row r="866" spans="1:2" x14ac:dyDescent="0.25">
      <c r="A866" s="25"/>
      <c r="B866" s="54"/>
    </row>
    <row r="867" spans="1:2" x14ac:dyDescent="0.25">
      <c r="A867" s="25"/>
      <c r="B867" s="54"/>
    </row>
    <row r="868" spans="1:2" x14ac:dyDescent="0.25">
      <c r="A868" s="25"/>
      <c r="B868" s="54"/>
    </row>
    <row r="869" spans="1:2" x14ac:dyDescent="0.25">
      <c r="A869" s="25"/>
      <c r="B869" s="54"/>
    </row>
    <row r="870" spans="1:2" x14ac:dyDescent="0.25">
      <c r="A870" s="25"/>
      <c r="B870" s="54"/>
    </row>
    <row r="871" spans="1:2" x14ac:dyDescent="0.25">
      <c r="A871" s="25"/>
      <c r="B871" s="54"/>
    </row>
    <row r="872" spans="1:2" x14ac:dyDescent="0.25">
      <c r="A872" s="25"/>
      <c r="B872" s="54"/>
    </row>
    <row r="873" spans="1:2" x14ac:dyDescent="0.25">
      <c r="A873" s="25"/>
      <c r="B873" s="54"/>
    </row>
    <row r="874" spans="1:2" x14ac:dyDescent="0.25">
      <c r="A874" s="25"/>
      <c r="B874" s="54"/>
    </row>
    <row r="875" spans="1:2" x14ac:dyDescent="0.25">
      <c r="A875" s="25"/>
      <c r="B875" s="54"/>
    </row>
    <row r="876" spans="1:2" x14ac:dyDescent="0.25">
      <c r="A876" s="25"/>
      <c r="B876" s="54"/>
    </row>
    <row r="877" spans="1:2" x14ac:dyDescent="0.25">
      <c r="A877" s="25"/>
      <c r="B877" s="54"/>
    </row>
    <row r="878" spans="1:2" x14ac:dyDescent="0.25">
      <c r="A878" s="25"/>
      <c r="B878" s="54"/>
    </row>
    <row r="879" spans="1:2" x14ac:dyDescent="0.25">
      <c r="A879" s="25"/>
      <c r="B879" s="54"/>
    </row>
    <row r="880" spans="1:2" x14ac:dyDescent="0.25">
      <c r="A880" s="25"/>
      <c r="B880" s="54"/>
    </row>
    <row r="881" spans="1:2" x14ac:dyDescent="0.25">
      <c r="A881" s="25"/>
      <c r="B881" s="54"/>
    </row>
    <row r="882" spans="1:2" x14ac:dyDescent="0.25">
      <c r="A882" s="25"/>
      <c r="B882" s="54"/>
    </row>
    <row r="883" spans="1:2" x14ac:dyDescent="0.25">
      <c r="A883" s="25"/>
      <c r="B883" s="54"/>
    </row>
    <row r="884" spans="1:2" x14ac:dyDescent="0.25">
      <c r="A884" s="25"/>
      <c r="B884" s="54"/>
    </row>
    <row r="885" spans="1:2" x14ac:dyDescent="0.25">
      <c r="A885" s="25"/>
      <c r="B885" s="54"/>
    </row>
    <row r="886" spans="1:2" x14ac:dyDescent="0.25">
      <c r="A886" s="25"/>
      <c r="B886" s="54"/>
    </row>
    <row r="887" spans="1:2" x14ac:dyDescent="0.25">
      <c r="A887" s="25"/>
      <c r="B887" s="54"/>
    </row>
    <row r="888" spans="1:2" x14ac:dyDescent="0.25">
      <c r="A888" s="25"/>
      <c r="B888" s="54"/>
    </row>
    <row r="889" spans="1:2" x14ac:dyDescent="0.25">
      <c r="A889" s="25"/>
      <c r="B889" s="54"/>
    </row>
    <row r="890" spans="1:2" x14ac:dyDescent="0.25">
      <c r="A890" s="25"/>
      <c r="B890" s="54"/>
    </row>
    <row r="891" spans="1:2" x14ac:dyDescent="0.25">
      <c r="A891" s="25"/>
      <c r="B891" s="54"/>
    </row>
    <row r="892" spans="1:2" x14ac:dyDescent="0.25">
      <c r="A892" s="25"/>
      <c r="B892" s="54"/>
    </row>
    <row r="893" spans="1:2" x14ac:dyDescent="0.25">
      <c r="A893" s="25"/>
      <c r="B893" s="54"/>
    </row>
    <row r="894" spans="1:2" x14ac:dyDescent="0.25">
      <c r="A894" s="25"/>
      <c r="B894" s="54"/>
    </row>
    <row r="895" spans="1:2" x14ac:dyDescent="0.25">
      <c r="A895" s="25"/>
      <c r="B895" s="54"/>
    </row>
    <row r="896" spans="1:2" x14ac:dyDescent="0.25">
      <c r="A896" s="25"/>
      <c r="B896" s="54"/>
    </row>
    <row r="897" spans="1:2" x14ac:dyDescent="0.25">
      <c r="A897" s="25"/>
      <c r="B897" s="54"/>
    </row>
    <row r="898" spans="1:2" x14ac:dyDescent="0.25">
      <c r="A898" s="25"/>
      <c r="B898" s="54"/>
    </row>
    <row r="899" spans="1:2" x14ac:dyDescent="0.25">
      <c r="A899" s="25"/>
      <c r="B899" s="54"/>
    </row>
    <row r="900" spans="1:2" x14ac:dyDescent="0.25">
      <c r="A900" s="25"/>
      <c r="B900" s="54"/>
    </row>
    <row r="901" spans="1:2" x14ac:dyDescent="0.25">
      <c r="A901" s="25"/>
      <c r="B901" s="54"/>
    </row>
    <row r="902" spans="1:2" x14ac:dyDescent="0.25">
      <c r="A902" s="25"/>
      <c r="B902" s="54"/>
    </row>
    <row r="903" spans="1:2" x14ac:dyDescent="0.25">
      <c r="A903" s="25"/>
      <c r="B903" s="54"/>
    </row>
    <row r="904" spans="1:2" x14ac:dyDescent="0.25">
      <c r="A904" s="25"/>
      <c r="B904" s="54"/>
    </row>
    <row r="905" spans="1:2" x14ac:dyDescent="0.25">
      <c r="A905" s="25"/>
      <c r="B905" s="54"/>
    </row>
    <row r="906" spans="1:2" x14ac:dyDescent="0.25">
      <c r="A906" s="25"/>
      <c r="B906" s="54"/>
    </row>
    <row r="907" spans="1:2" x14ac:dyDescent="0.25">
      <c r="A907" s="25"/>
      <c r="B907" s="54"/>
    </row>
    <row r="908" spans="1:2" x14ac:dyDescent="0.25">
      <c r="A908" s="25"/>
      <c r="B908" s="54"/>
    </row>
    <row r="909" spans="1:2" x14ac:dyDescent="0.25">
      <c r="A909" s="25"/>
      <c r="B909" s="54"/>
    </row>
    <row r="910" spans="1:2" x14ac:dyDescent="0.25">
      <c r="A910" s="25"/>
      <c r="B910" s="54"/>
    </row>
    <row r="911" spans="1:2" x14ac:dyDescent="0.25">
      <c r="A911" s="25"/>
      <c r="B911" s="54"/>
    </row>
    <row r="912" spans="1:2" x14ac:dyDescent="0.25">
      <c r="A912" s="25"/>
      <c r="B912" s="54"/>
    </row>
    <row r="913" spans="1:2" x14ac:dyDescent="0.25">
      <c r="A913" s="25"/>
      <c r="B913" s="54"/>
    </row>
    <row r="914" spans="1:2" x14ac:dyDescent="0.25">
      <c r="A914" s="25"/>
      <c r="B914" s="54"/>
    </row>
    <row r="915" spans="1:2" x14ac:dyDescent="0.25">
      <c r="A915" s="25"/>
      <c r="B915" s="54"/>
    </row>
    <row r="916" spans="1:2" x14ac:dyDescent="0.25">
      <c r="A916" s="25"/>
      <c r="B916" s="54"/>
    </row>
    <row r="917" spans="1:2" x14ac:dyDescent="0.25">
      <c r="A917" s="25"/>
      <c r="B917" s="54"/>
    </row>
    <row r="918" spans="1:2" x14ac:dyDescent="0.25">
      <c r="A918" s="25"/>
      <c r="B918" s="54"/>
    </row>
    <row r="919" spans="1:2" x14ac:dyDescent="0.25">
      <c r="A919" s="25"/>
      <c r="B919" s="54"/>
    </row>
    <row r="920" spans="1:2" x14ac:dyDescent="0.25">
      <c r="A920" s="25"/>
      <c r="B920" s="54"/>
    </row>
    <row r="921" spans="1:2" x14ac:dyDescent="0.25">
      <c r="A921" s="25"/>
      <c r="B921" s="54"/>
    </row>
    <row r="922" spans="1:2" x14ac:dyDescent="0.25">
      <c r="A922" s="25"/>
      <c r="B922" s="54"/>
    </row>
    <row r="923" spans="1:2" x14ac:dyDescent="0.25">
      <c r="A923" s="25"/>
      <c r="B923" s="54"/>
    </row>
    <row r="924" spans="1:2" x14ac:dyDescent="0.25">
      <c r="A924" s="25"/>
      <c r="B924" s="54"/>
    </row>
    <row r="925" spans="1:2" x14ac:dyDescent="0.25">
      <c r="A925" s="25"/>
      <c r="B925" s="54"/>
    </row>
    <row r="926" spans="1:2" x14ac:dyDescent="0.25">
      <c r="A926" s="25"/>
      <c r="B926" s="54"/>
    </row>
    <row r="927" spans="1:2" x14ac:dyDescent="0.25">
      <c r="A927" s="25"/>
      <c r="B927" s="54"/>
    </row>
    <row r="928" spans="1:2" x14ac:dyDescent="0.25">
      <c r="A928" s="25"/>
      <c r="B928" s="54"/>
    </row>
    <row r="929" spans="1:2" x14ac:dyDescent="0.25">
      <c r="A929" s="25"/>
      <c r="B929" s="54"/>
    </row>
    <row r="930" spans="1:2" x14ac:dyDescent="0.25">
      <c r="A930" s="25"/>
      <c r="B930" s="54"/>
    </row>
    <row r="931" spans="1:2" x14ac:dyDescent="0.25">
      <c r="A931" s="25"/>
      <c r="B931" s="54"/>
    </row>
    <row r="932" spans="1:2" x14ac:dyDescent="0.25">
      <c r="A932" s="25"/>
      <c r="B932" s="54"/>
    </row>
    <row r="933" spans="1:2" x14ac:dyDescent="0.25">
      <c r="A933" s="25"/>
      <c r="B933" s="54"/>
    </row>
    <row r="934" spans="1:2" x14ac:dyDescent="0.25">
      <c r="A934" s="25"/>
      <c r="B934" s="54"/>
    </row>
    <row r="935" spans="1:2" x14ac:dyDescent="0.25">
      <c r="A935" s="25"/>
      <c r="B935" s="54"/>
    </row>
    <row r="936" spans="1:2" x14ac:dyDescent="0.25">
      <c r="A936" s="25"/>
      <c r="B936" s="54"/>
    </row>
    <row r="937" spans="1:2" x14ac:dyDescent="0.25">
      <c r="A937" s="25"/>
      <c r="B937" s="54"/>
    </row>
    <row r="938" spans="1:2" x14ac:dyDescent="0.25">
      <c r="A938" s="25"/>
      <c r="B938" s="54"/>
    </row>
    <row r="939" spans="1:2" x14ac:dyDescent="0.25">
      <c r="A939" s="25"/>
      <c r="B939" s="54"/>
    </row>
    <row r="940" spans="1:2" x14ac:dyDescent="0.25">
      <c r="A940" s="25"/>
      <c r="B940" s="54"/>
    </row>
    <row r="941" spans="1:2" x14ac:dyDescent="0.25">
      <c r="A941" s="25"/>
      <c r="B941" s="54"/>
    </row>
    <row r="942" spans="1:2" x14ac:dyDescent="0.25">
      <c r="A942" s="25"/>
      <c r="B942" s="54"/>
    </row>
    <row r="943" spans="1:2" x14ac:dyDescent="0.25">
      <c r="A943" s="25"/>
      <c r="B943" s="54"/>
    </row>
    <row r="944" spans="1:2" x14ac:dyDescent="0.25">
      <c r="A944" s="25"/>
      <c r="B944" s="54"/>
    </row>
    <row r="945" spans="1:2" x14ac:dyDescent="0.25">
      <c r="A945" s="25"/>
      <c r="B945" s="54"/>
    </row>
    <row r="946" spans="1:2" x14ac:dyDescent="0.25">
      <c r="A946" s="25"/>
      <c r="B946" s="54"/>
    </row>
    <row r="947" spans="1:2" x14ac:dyDescent="0.25">
      <c r="A947" s="25"/>
      <c r="B947" s="54"/>
    </row>
    <row r="948" spans="1:2" x14ac:dyDescent="0.25">
      <c r="A948" s="25"/>
      <c r="B948" s="54"/>
    </row>
    <row r="949" spans="1:2" x14ac:dyDescent="0.25">
      <c r="A949" s="25"/>
      <c r="B949" s="54"/>
    </row>
    <row r="950" spans="1:2" x14ac:dyDescent="0.25">
      <c r="A950" s="25"/>
      <c r="B950" s="54"/>
    </row>
    <row r="951" spans="1:2" x14ac:dyDescent="0.25">
      <c r="A951" s="25"/>
      <c r="B951" s="54"/>
    </row>
    <row r="952" spans="1:2" x14ac:dyDescent="0.25">
      <c r="A952" s="25"/>
      <c r="B952" s="54"/>
    </row>
    <row r="953" spans="1:2" x14ac:dyDescent="0.25">
      <c r="A953" s="25"/>
      <c r="B953" s="54"/>
    </row>
    <row r="954" spans="1:2" x14ac:dyDescent="0.25">
      <c r="A954" s="25"/>
      <c r="B954" s="54"/>
    </row>
    <row r="955" spans="1:2" x14ac:dyDescent="0.25">
      <c r="A955" s="25"/>
      <c r="B955" s="54"/>
    </row>
    <row r="956" spans="1:2" x14ac:dyDescent="0.25">
      <c r="A956" s="25"/>
      <c r="B956" s="54"/>
    </row>
    <row r="957" spans="1:2" x14ac:dyDescent="0.25">
      <c r="A957" s="25"/>
      <c r="B957" s="54"/>
    </row>
    <row r="958" spans="1:2" x14ac:dyDescent="0.25">
      <c r="A958" s="25"/>
      <c r="B958" s="54"/>
    </row>
    <row r="959" spans="1:2" x14ac:dyDescent="0.25">
      <c r="A959" s="25"/>
      <c r="B959" s="54"/>
    </row>
    <row r="960" spans="1:2" x14ac:dyDescent="0.25">
      <c r="A960" s="25"/>
      <c r="B960" s="54"/>
    </row>
    <row r="961" spans="1:2" x14ac:dyDescent="0.25">
      <c r="A961" s="25"/>
      <c r="B961" s="54"/>
    </row>
    <row r="962" spans="1:2" x14ac:dyDescent="0.25">
      <c r="A962" s="25"/>
      <c r="B962" s="54"/>
    </row>
    <row r="963" spans="1:2" x14ac:dyDescent="0.25">
      <c r="A963" s="25"/>
      <c r="B963" s="54"/>
    </row>
    <row r="964" spans="1:2" x14ac:dyDescent="0.25">
      <c r="A964" s="25"/>
      <c r="B964" s="54"/>
    </row>
    <row r="965" spans="1:2" x14ac:dyDescent="0.25">
      <c r="A965" s="25"/>
      <c r="B965" s="54"/>
    </row>
    <row r="966" spans="1:2" x14ac:dyDescent="0.25">
      <c r="A966" s="25"/>
      <c r="B966" s="54"/>
    </row>
    <row r="967" spans="1:2" x14ac:dyDescent="0.25">
      <c r="A967" s="25"/>
      <c r="B967" s="54"/>
    </row>
    <row r="968" spans="1:2" x14ac:dyDescent="0.25">
      <c r="A968" s="25"/>
      <c r="B968" s="54"/>
    </row>
    <row r="969" spans="1:2" x14ac:dyDescent="0.25">
      <c r="A969" s="25"/>
      <c r="B969" s="54"/>
    </row>
    <row r="970" spans="1:2" x14ac:dyDescent="0.25">
      <c r="A970" s="25"/>
      <c r="B970" s="54"/>
    </row>
    <row r="971" spans="1:2" x14ac:dyDescent="0.25">
      <c r="A971" s="25"/>
      <c r="B971" s="54"/>
    </row>
    <row r="972" spans="1:2" x14ac:dyDescent="0.25">
      <c r="A972" s="25"/>
      <c r="B972" s="54"/>
    </row>
    <row r="973" spans="1:2" x14ac:dyDescent="0.25">
      <c r="A973" s="25"/>
      <c r="B973" s="54"/>
    </row>
    <row r="974" spans="1:2" x14ac:dyDescent="0.25">
      <c r="A974" s="25"/>
      <c r="B974" s="54"/>
    </row>
    <row r="975" spans="1:2" x14ac:dyDescent="0.25">
      <c r="A975" s="25"/>
      <c r="B975" s="54"/>
    </row>
    <row r="976" spans="1:2" x14ac:dyDescent="0.25">
      <c r="A976" s="25"/>
      <c r="B976" s="54"/>
    </row>
    <row r="977" spans="1:2" x14ac:dyDescent="0.25">
      <c r="A977" s="25"/>
      <c r="B977" s="54"/>
    </row>
    <row r="978" spans="1:2" x14ac:dyDescent="0.25">
      <c r="A978" s="25"/>
      <c r="B978" s="54"/>
    </row>
    <row r="979" spans="1:2" x14ac:dyDescent="0.25">
      <c r="A979" s="25"/>
      <c r="B979" s="54"/>
    </row>
    <row r="980" spans="1:2" x14ac:dyDescent="0.25">
      <c r="A980" s="25"/>
      <c r="B980" s="54"/>
    </row>
    <row r="981" spans="1:2" x14ac:dyDescent="0.25">
      <c r="A981" s="25"/>
      <c r="B981" s="54"/>
    </row>
    <row r="982" spans="1:2" x14ac:dyDescent="0.25">
      <c r="A982" s="25"/>
      <c r="B982" s="54"/>
    </row>
    <row r="983" spans="1:2" x14ac:dyDescent="0.25">
      <c r="A983" s="25"/>
      <c r="B983" s="54"/>
    </row>
    <row r="984" spans="1:2" x14ac:dyDescent="0.25">
      <c r="A984" s="25"/>
      <c r="B984" s="54"/>
    </row>
    <row r="985" spans="1:2" x14ac:dyDescent="0.25">
      <c r="A985" s="25"/>
      <c r="B985" s="54"/>
    </row>
    <row r="986" spans="1:2" x14ac:dyDescent="0.25">
      <c r="A986" s="25"/>
      <c r="B986" s="54"/>
    </row>
    <row r="987" spans="1:2" x14ac:dyDescent="0.25">
      <c r="A987" s="25"/>
      <c r="B987" s="54"/>
    </row>
    <row r="988" spans="1:2" x14ac:dyDescent="0.25">
      <c r="A988" s="25"/>
      <c r="B988" s="54"/>
    </row>
    <row r="989" spans="1:2" x14ac:dyDescent="0.25">
      <c r="A989" s="25"/>
      <c r="B989" s="54"/>
    </row>
    <row r="990" spans="1:2" x14ac:dyDescent="0.25">
      <c r="A990" s="25"/>
      <c r="B990" s="54"/>
    </row>
    <row r="991" spans="1:2" x14ac:dyDescent="0.25">
      <c r="A991" s="25"/>
      <c r="B991" s="54"/>
    </row>
    <row r="992" spans="1:2" x14ac:dyDescent="0.25">
      <c r="A992" s="25"/>
      <c r="B992" s="54"/>
    </row>
    <row r="993" spans="1:2" x14ac:dyDescent="0.25">
      <c r="A993" s="25"/>
      <c r="B993" s="54"/>
    </row>
    <row r="994" spans="1:2" x14ac:dyDescent="0.25">
      <c r="A994" s="25"/>
      <c r="B994" s="54"/>
    </row>
    <row r="995" spans="1:2" x14ac:dyDescent="0.25">
      <c r="A995" s="25"/>
      <c r="B995" s="54"/>
    </row>
    <row r="996" spans="1:2" x14ac:dyDescent="0.25">
      <c r="A996" s="25"/>
      <c r="B996" s="54"/>
    </row>
    <row r="997" spans="1:2" x14ac:dyDescent="0.25">
      <c r="A997" s="25"/>
      <c r="B997" s="54"/>
    </row>
    <row r="998" spans="1:2" x14ac:dyDescent="0.25">
      <c r="A998" s="25"/>
      <c r="B998" s="54"/>
    </row>
    <row r="999" spans="1:2" x14ac:dyDescent="0.25">
      <c r="A999" s="25"/>
      <c r="B999" s="54"/>
    </row>
    <row r="1000" spans="1:2" x14ac:dyDescent="0.25">
      <c r="A1000" s="25"/>
      <c r="B1000" s="54"/>
    </row>
    <row r="1001" spans="1:2" x14ac:dyDescent="0.25">
      <c r="A1001" s="25"/>
      <c r="B1001" s="54"/>
    </row>
    <row r="1002" spans="1:2" x14ac:dyDescent="0.25">
      <c r="A1002" s="25"/>
      <c r="B1002" s="54"/>
    </row>
    <row r="1003" spans="1:2" x14ac:dyDescent="0.25">
      <c r="A1003" s="25"/>
      <c r="B1003" s="54"/>
    </row>
    <row r="1004" spans="1:2" x14ac:dyDescent="0.25">
      <c r="A1004" s="25"/>
      <c r="B1004" s="54"/>
    </row>
    <row r="1005" spans="1:2" x14ac:dyDescent="0.25">
      <c r="A1005" s="25"/>
      <c r="B1005" s="54"/>
    </row>
    <row r="1006" spans="1:2" x14ac:dyDescent="0.25">
      <c r="A1006" s="25"/>
      <c r="B1006" s="54"/>
    </row>
    <row r="1007" spans="1:2" x14ac:dyDescent="0.25">
      <c r="A1007" s="25"/>
      <c r="B1007" s="54"/>
    </row>
    <row r="1008" spans="1:2" x14ac:dyDescent="0.25">
      <c r="A1008" s="25"/>
      <c r="B1008" s="54"/>
    </row>
    <row r="1009" spans="1:2" x14ac:dyDescent="0.25">
      <c r="A1009" s="25"/>
      <c r="B1009" s="54"/>
    </row>
    <row r="1010" spans="1:2" x14ac:dyDescent="0.25">
      <c r="A1010" s="25"/>
      <c r="B1010" s="54"/>
    </row>
    <row r="1011" spans="1:2" x14ac:dyDescent="0.25">
      <c r="A1011" s="25"/>
      <c r="B1011" s="54"/>
    </row>
    <row r="1012" spans="1:2" x14ac:dyDescent="0.25">
      <c r="A1012" s="25"/>
      <c r="B1012" s="54"/>
    </row>
    <row r="1013" spans="1:2" x14ac:dyDescent="0.25">
      <c r="A1013" s="25"/>
      <c r="B1013" s="54"/>
    </row>
    <row r="1014" spans="1:2" x14ac:dyDescent="0.25">
      <c r="A1014" s="25"/>
      <c r="B1014" s="54"/>
    </row>
    <row r="1015" spans="1:2" x14ac:dyDescent="0.25">
      <c r="A1015" s="25"/>
      <c r="B1015" s="54"/>
    </row>
    <row r="1016" spans="1:2" x14ac:dyDescent="0.25">
      <c r="A1016" s="25"/>
      <c r="B1016" s="54"/>
    </row>
    <row r="1017" spans="1:2" x14ac:dyDescent="0.25">
      <c r="A1017" s="25"/>
      <c r="B1017" s="54"/>
    </row>
    <row r="1018" spans="1:2" x14ac:dyDescent="0.25">
      <c r="A1018" s="25"/>
      <c r="B1018" s="54"/>
    </row>
    <row r="1019" spans="1:2" x14ac:dyDescent="0.25">
      <c r="A1019" s="25"/>
      <c r="B1019" s="54"/>
    </row>
    <row r="1020" spans="1:2" x14ac:dyDescent="0.25">
      <c r="A1020" s="25"/>
      <c r="B1020" s="54"/>
    </row>
    <row r="1021" spans="1:2" x14ac:dyDescent="0.25">
      <c r="A1021" s="25"/>
      <c r="B1021" s="54"/>
    </row>
    <row r="1022" spans="1:2" x14ac:dyDescent="0.25">
      <c r="A1022" s="25"/>
      <c r="B1022" s="54"/>
    </row>
    <row r="1023" spans="1:2" x14ac:dyDescent="0.25">
      <c r="A1023" s="25"/>
      <c r="B1023" s="54"/>
    </row>
    <row r="1024" spans="1:2" x14ac:dyDescent="0.25">
      <c r="A1024" s="25"/>
      <c r="B1024" s="54"/>
    </row>
    <row r="1025" spans="1:2" x14ac:dyDescent="0.25">
      <c r="A1025" s="25"/>
      <c r="B1025" s="54"/>
    </row>
    <row r="1026" spans="1:2" x14ac:dyDescent="0.25">
      <c r="A1026" s="25"/>
      <c r="B1026" s="54"/>
    </row>
    <row r="1027" spans="1:2" x14ac:dyDescent="0.25">
      <c r="A1027" s="25"/>
      <c r="B1027" s="54"/>
    </row>
    <row r="1028" spans="1:2" x14ac:dyDescent="0.25">
      <c r="A1028" s="25"/>
      <c r="B1028" s="54"/>
    </row>
    <row r="1029" spans="1:2" x14ac:dyDescent="0.25">
      <c r="A1029" s="25"/>
      <c r="B1029" s="54"/>
    </row>
    <row r="1030" spans="1:2" x14ac:dyDescent="0.25">
      <c r="A1030" s="25"/>
      <c r="B1030" s="54"/>
    </row>
    <row r="1031" spans="1:2" x14ac:dyDescent="0.25">
      <c r="A1031" s="25"/>
      <c r="B1031" s="54"/>
    </row>
    <row r="1032" spans="1:2" x14ac:dyDescent="0.25">
      <c r="A1032" s="25"/>
      <c r="B1032" s="54"/>
    </row>
    <row r="1033" spans="1:2" x14ac:dyDescent="0.25">
      <c r="A1033" s="25"/>
      <c r="B1033" s="54"/>
    </row>
    <row r="1034" spans="1:2" x14ac:dyDescent="0.25">
      <c r="A1034" s="25"/>
      <c r="B1034" s="54"/>
    </row>
    <row r="1035" spans="1:2" x14ac:dyDescent="0.25">
      <c r="A1035" s="25"/>
      <c r="B1035" s="54"/>
    </row>
    <row r="1036" spans="1:2" x14ac:dyDescent="0.25">
      <c r="A1036" s="25"/>
      <c r="B1036" s="54"/>
    </row>
    <row r="1037" spans="1:2" x14ac:dyDescent="0.25">
      <c r="A1037" s="25"/>
      <c r="B1037" s="54"/>
    </row>
    <row r="1038" spans="1:2" x14ac:dyDescent="0.25">
      <c r="A1038" s="25"/>
      <c r="B1038" s="54"/>
    </row>
    <row r="1039" spans="1:2" x14ac:dyDescent="0.25">
      <c r="A1039" s="25"/>
      <c r="B1039" s="54"/>
    </row>
    <row r="1040" spans="1:2" x14ac:dyDescent="0.25">
      <c r="A1040" s="25"/>
      <c r="B1040" s="54"/>
    </row>
    <row r="1041" spans="1:2" x14ac:dyDescent="0.25">
      <c r="A1041" s="25"/>
      <c r="B1041" s="54"/>
    </row>
    <row r="1042" spans="1:2" x14ac:dyDescent="0.25">
      <c r="A1042" s="25"/>
      <c r="B1042" s="54"/>
    </row>
    <row r="1043" spans="1:2" x14ac:dyDescent="0.25">
      <c r="A1043" s="25"/>
      <c r="B1043" s="54"/>
    </row>
    <row r="1044" spans="1:2" x14ac:dyDescent="0.25">
      <c r="A1044" s="25"/>
      <c r="B1044" s="54"/>
    </row>
    <row r="1045" spans="1:2" x14ac:dyDescent="0.25">
      <c r="A1045" s="25"/>
      <c r="B1045" s="54"/>
    </row>
    <row r="1046" spans="1:2" x14ac:dyDescent="0.25">
      <c r="A1046" s="25"/>
      <c r="B1046" s="54"/>
    </row>
    <row r="1047" spans="1:2" x14ac:dyDescent="0.25">
      <c r="A1047" s="25"/>
      <c r="B1047" s="54"/>
    </row>
    <row r="1048" spans="1:2" x14ac:dyDescent="0.25">
      <c r="A1048" s="25"/>
      <c r="B1048" s="54"/>
    </row>
    <row r="1049" spans="1:2" x14ac:dyDescent="0.25">
      <c r="A1049" s="25"/>
      <c r="B1049" s="54"/>
    </row>
    <row r="1050" spans="1:2" x14ac:dyDescent="0.25">
      <c r="A1050" s="25"/>
      <c r="B1050" s="54"/>
    </row>
    <row r="1051" spans="1:2" x14ac:dyDescent="0.25">
      <c r="A1051" s="25"/>
      <c r="B1051" s="54"/>
    </row>
    <row r="1052" spans="1:2" x14ac:dyDescent="0.25">
      <c r="A1052" s="25"/>
      <c r="B1052" s="54"/>
    </row>
    <row r="1053" spans="1:2" x14ac:dyDescent="0.25">
      <c r="A1053" s="25"/>
      <c r="B1053" s="54"/>
    </row>
    <row r="1054" spans="1:2" x14ac:dyDescent="0.25">
      <c r="A1054" s="25"/>
      <c r="B1054" s="54"/>
    </row>
    <row r="1055" spans="1:2" x14ac:dyDescent="0.25">
      <c r="A1055" s="25"/>
      <c r="B1055" s="54"/>
    </row>
    <row r="1056" spans="1:2" x14ac:dyDescent="0.25">
      <c r="A1056" s="25"/>
      <c r="B1056" s="54"/>
    </row>
    <row r="1057" spans="1:2" x14ac:dyDescent="0.25">
      <c r="A1057" s="25"/>
      <c r="B1057" s="54"/>
    </row>
    <row r="1058" spans="1:2" x14ac:dyDescent="0.25">
      <c r="A1058" s="25"/>
      <c r="B1058" s="54"/>
    </row>
    <row r="1059" spans="1:2" x14ac:dyDescent="0.25">
      <c r="A1059" s="25"/>
      <c r="B1059" s="54"/>
    </row>
    <row r="1060" spans="1:2" x14ac:dyDescent="0.25">
      <c r="A1060" s="25"/>
      <c r="B1060" s="54"/>
    </row>
    <row r="1061" spans="1:2" x14ac:dyDescent="0.25">
      <c r="A1061" s="25"/>
      <c r="B1061" s="54"/>
    </row>
    <row r="1062" spans="1:2" x14ac:dyDescent="0.25">
      <c r="A1062" s="25"/>
      <c r="B1062" s="54"/>
    </row>
    <row r="1063" spans="1:2" x14ac:dyDescent="0.25">
      <c r="A1063" s="25"/>
      <c r="B1063" s="54"/>
    </row>
    <row r="1064" spans="1:2" x14ac:dyDescent="0.25">
      <c r="A1064" s="25"/>
      <c r="B1064" s="54"/>
    </row>
    <row r="1065" spans="1:2" x14ac:dyDescent="0.25">
      <c r="A1065" s="25"/>
      <c r="B1065" s="54"/>
    </row>
    <row r="1066" spans="1:2" x14ac:dyDescent="0.25">
      <c r="A1066" s="25"/>
      <c r="B1066" s="54"/>
    </row>
    <row r="1067" spans="1:2" x14ac:dyDescent="0.25">
      <c r="A1067" s="25"/>
      <c r="B1067" s="54"/>
    </row>
    <row r="1068" spans="1:2" x14ac:dyDescent="0.25">
      <c r="A1068" s="25"/>
      <c r="B1068" s="54"/>
    </row>
    <row r="1069" spans="1:2" x14ac:dyDescent="0.25">
      <c r="A1069" s="25"/>
      <c r="B1069" s="54"/>
    </row>
    <row r="1070" spans="1:2" x14ac:dyDescent="0.25">
      <c r="A1070" s="25"/>
      <c r="B1070" s="54"/>
    </row>
    <row r="1071" spans="1:2" x14ac:dyDescent="0.25">
      <c r="A1071" s="25"/>
      <c r="B1071" s="54"/>
    </row>
    <row r="1072" spans="1:2" x14ac:dyDescent="0.25">
      <c r="A1072" s="25"/>
      <c r="B1072" s="54"/>
    </row>
    <row r="1073" spans="1:2" x14ac:dyDescent="0.25">
      <c r="A1073" s="25"/>
      <c r="B1073" s="54"/>
    </row>
    <row r="1074" spans="1:2" x14ac:dyDescent="0.25">
      <c r="A1074" s="25"/>
      <c r="B1074" s="54"/>
    </row>
    <row r="1075" spans="1:2" x14ac:dyDescent="0.25">
      <c r="A1075" s="25"/>
      <c r="B1075" s="54"/>
    </row>
    <row r="1076" spans="1:2" x14ac:dyDescent="0.25">
      <c r="A1076" s="25"/>
      <c r="B1076" s="54"/>
    </row>
    <row r="1077" spans="1:2" x14ac:dyDescent="0.25">
      <c r="A1077" s="25"/>
      <c r="B1077" s="54"/>
    </row>
    <row r="1078" spans="1:2" x14ac:dyDescent="0.25">
      <c r="A1078" s="25"/>
      <c r="B1078" s="54"/>
    </row>
    <row r="1079" spans="1:2" x14ac:dyDescent="0.25">
      <c r="A1079" s="25"/>
      <c r="B1079" s="54"/>
    </row>
    <row r="1080" spans="1:2" x14ac:dyDescent="0.25">
      <c r="A1080" s="25"/>
      <c r="B1080" s="54"/>
    </row>
    <row r="1081" spans="1:2" x14ac:dyDescent="0.25">
      <c r="A1081" s="25"/>
      <c r="B1081" s="54"/>
    </row>
    <row r="1082" spans="1:2" x14ac:dyDescent="0.25">
      <c r="A1082" s="25"/>
      <c r="B1082" s="54"/>
    </row>
    <row r="1083" spans="1:2" x14ac:dyDescent="0.25">
      <c r="A1083" s="25"/>
      <c r="B1083" s="54"/>
    </row>
    <row r="1084" spans="1:2" x14ac:dyDescent="0.25">
      <c r="A1084" s="25"/>
      <c r="B1084" s="54"/>
    </row>
    <row r="1085" spans="1:2" x14ac:dyDescent="0.25">
      <c r="A1085" s="25"/>
      <c r="B1085" s="54"/>
    </row>
    <row r="1086" spans="1:2" x14ac:dyDescent="0.25">
      <c r="A1086" s="25"/>
      <c r="B1086" s="54"/>
    </row>
    <row r="1087" spans="1:2" x14ac:dyDescent="0.25">
      <c r="A1087" s="25"/>
      <c r="B1087" s="54"/>
    </row>
    <row r="1088" spans="1:2" x14ac:dyDescent="0.25">
      <c r="A1088" s="25"/>
      <c r="B1088" s="54"/>
    </row>
    <row r="1089" spans="1:2" x14ac:dyDescent="0.25">
      <c r="A1089" s="25"/>
      <c r="B1089" s="54"/>
    </row>
    <row r="1090" spans="1:2" x14ac:dyDescent="0.25">
      <c r="A1090" s="25"/>
      <c r="B1090" s="54"/>
    </row>
    <row r="1091" spans="1:2" x14ac:dyDescent="0.25">
      <c r="A1091" s="25"/>
      <c r="B1091" s="54"/>
    </row>
    <row r="1092" spans="1:2" x14ac:dyDescent="0.25">
      <c r="A1092" s="25"/>
      <c r="B1092" s="54"/>
    </row>
    <row r="1093" spans="1:2" x14ac:dyDescent="0.25">
      <c r="A1093" s="25"/>
      <c r="B1093" s="54"/>
    </row>
    <row r="1094" spans="1:2" x14ac:dyDescent="0.25">
      <c r="A1094" s="25"/>
      <c r="B1094" s="54"/>
    </row>
    <row r="1095" spans="1:2" x14ac:dyDescent="0.25">
      <c r="A1095" s="25"/>
      <c r="B1095" s="54"/>
    </row>
    <row r="1096" spans="1:2" x14ac:dyDescent="0.25">
      <c r="A1096" s="25"/>
      <c r="B1096" s="54"/>
    </row>
    <row r="1097" spans="1:2" x14ac:dyDescent="0.25">
      <c r="A1097" s="25"/>
      <c r="B1097" s="54"/>
    </row>
    <row r="1098" spans="1:2" x14ac:dyDescent="0.25">
      <c r="A1098" s="25"/>
      <c r="B1098" s="54"/>
    </row>
    <row r="1099" spans="1:2" x14ac:dyDescent="0.25">
      <c r="A1099" s="25"/>
      <c r="B1099" s="54"/>
    </row>
    <row r="1100" spans="1:2" x14ac:dyDescent="0.25">
      <c r="A1100" s="25"/>
      <c r="B1100" s="54"/>
    </row>
    <row r="1101" spans="1:2" x14ac:dyDescent="0.25">
      <c r="A1101" s="25"/>
      <c r="B1101" s="54"/>
    </row>
    <row r="1102" spans="1:2" x14ac:dyDescent="0.25">
      <c r="A1102" s="25"/>
      <c r="B1102" s="54"/>
    </row>
    <row r="1103" spans="1:2" x14ac:dyDescent="0.25">
      <c r="A1103" s="25"/>
      <c r="B1103" s="54"/>
    </row>
    <row r="1104" spans="1:2" x14ac:dyDescent="0.25">
      <c r="A1104" s="25"/>
      <c r="B1104" s="54"/>
    </row>
    <row r="1105" spans="1:2" x14ac:dyDescent="0.25">
      <c r="A1105" s="25"/>
      <c r="B1105" s="54"/>
    </row>
    <row r="1106" spans="1:2" x14ac:dyDescent="0.25">
      <c r="A1106" s="25"/>
      <c r="B1106" s="54"/>
    </row>
    <row r="1107" spans="1:2" x14ac:dyDescent="0.25">
      <c r="A1107" s="25"/>
      <c r="B1107" s="54"/>
    </row>
    <row r="1108" spans="1:2" x14ac:dyDescent="0.25">
      <c r="A1108" s="25"/>
      <c r="B1108" s="54"/>
    </row>
    <row r="1109" spans="1:2" x14ac:dyDescent="0.25">
      <c r="A1109" s="25"/>
      <c r="B1109" s="54"/>
    </row>
    <row r="1110" spans="1:2" x14ac:dyDescent="0.25">
      <c r="A1110" s="25"/>
      <c r="B1110" s="54"/>
    </row>
    <row r="1111" spans="1:2" x14ac:dyDescent="0.25">
      <c r="A1111" s="25"/>
      <c r="B1111" s="54"/>
    </row>
    <row r="1112" spans="1:2" x14ac:dyDescent="0.25">
      <c r="A1112" s="25"/>
      <c r="B1112" s="54"/>
    </row>
    <row r="1113" spans="1:2" x14ac:dyDescent="0.25">
      <c r="A1113" s="25"/>
      <c r="B1113" s="54"/>
    </row>
    <row r="1114" spans="1:2" x14ac:dyDescent="0.25">
      <c r="A1114" s="25"/>
      <c r="B1114" s="54"/>
    </row>
    <row r="1115" spans="1:2" x14ac:dyDescent="0.25">
      <c r="A1115" s="25"/>
      <c r="B1115" s="54"/>
    </row>
    <row r="1116" spans="1:2" x14ac:dyDescent="0.25">
      <c r="A1116" s="25"/>
      <c r="B1116" s="54"/>
    </row>
    <row r="1117" spans="1:2" x14ac:dyDescent="0.25">
      <c r="A1117" s="25"/>
      <c r="B1117" s="54"/>
    </row>
    <row r="1118" spans="1:2" x14ac:dyDescent="0.25">
      <c r="A1118" s="25"/>
      <c r="B1118" s="54"/>
    </row>
    <row r="1119" spans="1:2" x14ac:dyDescent="0.25">
      <c r="A1119" s="25"/>
      <c r="B1119" s="54"/>
    </row>
    <row r="1120" spans="1:2" x14ac:dyDescent="0.25">
      <c r="A1120" s="25"/>
      <c r="B1120" s="54"/>
    </row>
    <row r="1121" spans="1:2" x14ac:dyDescent="0.25">
      <c r="A1121" s="25"/>
      <c r="B1121" s="54"/>
    </row>
    <row r="1122" spans="1:2" x14ac:dyDescent="0.25">
      <c r="A1122" s="25"/>
      <c r="B1122" s="54"/>
    </row>
    <row r="1123" spans="1:2" x14ac:dyDescent="0.25">
      <c r="A1123" s="25"/>
      <c r="B1123" s="54"/>
    </row>
    <row r="1124" spans="1:2" x14ac:dyDescent="0.25">
      <c r="A1124" s="25"/>
      <c r="B1124" s="54"/>
    </row>
    <row r="1125" spans="1:2" x14ac:dyDescent="0.25">
      <c r="A1125" s="25"/>
      <c r="B1125" s="54"/>
    </row>
    <row r="1126" spans="1:2" x14ac:dyDescent="0.25">
      <c r="A1126" s="25"/>
      <c r="B1126" s="54"/>
    </row>
    <row r="1127" spans="1:2" x14ac:dyDescent="0.25">
      <c r="A1127" s="25"/>
      <c r="B1127" s="54"/>
    </row>
    <row r="1128" spans="1:2" x14ac:dyDescent="0.25">
      <c r="A1128" s="25"/>
      <c r="B1128" s="54"/>
    </row>
    <row r="1129" spans="1:2" x14ac:dyDescent="0.25">
      <c r="A1129" s="25"/>
      <c r="B1129" s="54"/>
    </row>
    <row r="1130" spans="1:2" x14ac:dyDescent="0.25">
      <c r="A1130" s="25"/>
      <c r="B1130" s="54"/>
    </row>
    <row r="1131" spans="1:2" x14ac:dyDescent="0.25">
      <c r="A1131" s="25"/>
      <c r="B1131" s="54"/>
    </row>
    <row r="1132" spans="1:2" x14ac:dyDescent="0.25">
      <c r="A1132" s="25"/>
      <c r="B1132" s="54"/>
    </row>
    <row r="1133" spans="1:2" x14ac:dyDescent="0.25">
      <c r="A1133" s="25"/>
      <c r="B1133" s="54"/>
    </row>
    <row r="1134" spans="1:2" x14ac:dyDescent="0.25">
      <c r="A1134" s="25"/>
      <c r="B1134" s="54"/>
    </row>
    <row r="1135" spans="1:2" x14ac:dyDescent="0.25">
      <c r="A1135" s="25"/>
      <c r="B1135" s="54"/>
    </row>
    <row r="1136" spans="1:2" x14ac:dyDescent="0.25">
      <c r="A1136" s="25"/>
      <c r="B1136" s="54"/>
    </row>
    <row r="1137" spans="1:2" x14ac:dyDescent="0.25">
      <c r="A1137" s="25"/>
      <c r="B1137" s="54"/>
    </row>
    <row r="1138" spans="1:2" x14ac:dyDescent="0.25">
      <c r="A1138" s="25"/>
      <c r="B1138" s="54"/>
    </row>
    <row r="1139" spans="1:2" x14ac:dyDescent="0.25">
      <c r="A1139" s="25"/>
      <c r="B1139" s="54"/>
    </row>
    <row r="1140" spans="1:2" x14ac:dyDescent="0.25">
      <c r="A1140" s="25"/>
      <c r="B1140" s="54"/>
    </row>
    <row r="1141" spans="1:2" x14ac:dyDescent="0.25">
      <c r="A1141" s="25"/>
      <c r="B1141" s="54"/>
    </row>
    <row r="1142" spans="1:2" x14ac:dyDescent="0.25">
      <c r="A1142" s="25"/>
      <c r="B1142" s="54"/>
    </row>
    <row r="1143" spans="1:2" x14ac:dyDescent="0.25">
      <c r="A1143" s="25"/>
      <c r="B1143" s="54"/>
    </row>
    <row r="1144" spans="1:2" x14ac:dyDescent="0.25">
      <c r="A1144" s="25"/>
      <c r="B1144" s="54"/>
    </row>
    <row r="1145" spans="1:2" x14ac:dyDescent="0.25">
      <c r="A1145" s="25"/>
      <c r="B1145" s="54"/>
    </row>
    <row r="1146" spans="1:2" x14ac:dyDescent="0.25">
      <c r="A1146" s="25"/>
      <c r="B1146" s="54"/>
    </row>
    <row r="1147" spans="1:2" x14ac:dyDescent="0.25">
      <c r="A1147" s="25"/>
      <c r="B1147" s="54"/>
    </row>
    <row r="1148" spans="1:2" x14ac:dyDescent="0.25">
      <c r="A1148" s="25"/>
      <c r="B1148" s="54"/>
    </row>
    <row r="1149" spans="1:2" x14ac:dyDescent="0.25">
      <c r="A1149" s="25"/>
      <c r="B1149" s="54"/>
    </row>
    <row r="1150" spans="1:2" x14ac:dyDescent="0.25">
      <c r="A1150" s="25"/>
      <c r="B1150" s="54"/>
    </row>
    <row r="1151" spans="1:2" x14ac:dyDescent="0.25">
      <c r="A1151" s="25"/>
      <c r="B1151" s="54"/>
    </row>
    <row r="1152" spans="1:2" x14ac:dyDescent="0.25">
      <c r="A1152" s="25"/>
      <c r="B1152" s="54"/>
    </row>
    <row r="1153" spans="1:2" x14ac:dyDescent="0.25">
      <c r="A1153" s="25"/>
      <c r="B1153" s="54"/>
    </row>
    <row r="1154" spans="1:2" x14ac:dyDescent="0.25">
      <c r="A1154" s="25"/>
      <c r="B1154" s="54"/>
    </row>
    <row r="1155" spans="1:2" x14ac:dyDescent="0.25">
      <c r="A1155" s="25"/>
      <c r="B1155" s="54"/>
    </row>
    <row r="1156" spans="1:2" x14ac:dyDescent="0.25">
      <c r="A1156" s="25"/>
      <c r="B1156" s="54"/>
    </row>
    <row r="1157" spans="1:2" x14ac:dyDescent="0.25">
      <c r="A1157" s="25"/>
      <c r="B1157" s="54"/>
    </row>
    <row r="1158" spans="1:2" x14ac:dyDescent="0.25">
      <c r="A1158" s="25"/>
      <c r="B1158" s="54"/>
    </row>
    <row r="1159" spans="1:2" x14ac:dyDescent="0.25">
      <c r="A1159" s="25"/>
      <c r="B1159" s="54"/>
    </row>
    <row r="1160" spans="1:2" x14ac:dyDescent="0.25">
      <c r="A1160" s="25"/>
      <c r="B1160" s="54"/>
    </row>
    <row r="1161" spans="1:2" x14ac:dyDescent="0.25">
      <c r="A1161" s="25"/>
      <c r="B1161" s="54"/>
    </row>
    <row r="1162" spans="1:2" x14ac:dyDescent="0.25">
      <c r="A1162" s="25"/>
      <c r="B1162" s="54"/>
    </row>
    <row r="1163" spans="1:2" x14ac:dyDescent="0.25">
      <c r="A1163" s="25"/>
      <c r="B1163" s="54"/>
    </row>
    <row r="1164" spans="1:2" x14ac:dyDescent="0.25">
      <c r="A1164" s="25"/>
      <c r="B1164" s="54"/>
    </row>
    <row r="1165" spans="1:2" x14ac:dyDescent="0.25">
      <c r="A1165" s="25"/>
      <c r="B1165" s="54"/>
    </row>
    <row r="1166" spans="1:2" x14ac:dyDescent="0.25">
      <c r="A1166" s="25"/>
      <c r="B1166" s="54"/>
    </row>
    <row r="1167" spans="1:2" x14ac:dyDescent="0.25">
      <c r="A1167" s="25"/>
      <c r="B1167" s="54"/>
    </row>
    <row r="1168" spans="1:2" x14ac:dyDescent="0.25">
      <c r="A1168" s="25"/>
      <c r="B1168" s="54"/>
    </row>
    <row r="1169" spans="1:2" x14ac:dyDescent="0.25">
      <c r="A1169" s="25"/>
      <c r="B1169" s="54"/>
    </row>
    <row r="1170" spans="1:2" x14ac:dyDescent="0.25">
      <c r="A1170" s="25"/>
      <c r="B1170" s="54"/>
    </row>
    <row r="1171" spans="1:2" x14ac:dyDescent="0.25">
      <c r="A1171" s="25"/>
      <c r="B1171" s="54"/>
    </row>
    <row r="1172" spans="1:2" x14ac:dyDescent="0.25">
      <c r="A1172" s="25"/>
      <c r="B1172" s="54"/>
    </row>
    <row r="1173" spans="1:2" x14ac:dyDescent="0.25">
      <c r="A1173" s="25"/>
      <c r="B1173" s="54"/>
    </row>
    <row r="1174" spans="1:2" x14ac:dyDescent="0.25">
      <c r="A1174" s="25"/>
      <c r="B1174" s="54"/>
    </row>
    <row r="1175" spans="1:2" x14ac:dyDescent="0.25">
      <c r="A1175" s="25"/>
      <c r="B1175" s="54"/>
    </row>
    <row r="1176" spans="1:2" x14ac:dyDescent="0.25">
      <c r="A1176" s="25"/>
      <c r="B1176" s="54"/>
    </row>
    <row r="1177" spans="1:2" x14ac:dyDescent="0.25">
      <c r="A1177" s="25"/>
      <c r="B1177" s="54"/>
    </row>
    <row r="1178" spans="1:2" x14ac:dyDescent="0.25">
      <c r="A1178" s="25"/>
      <c r="B1178" s="54"/>
    </row>
    <row r="1179" spans="1:2" x14ac:dyDescent="0.25">
      <c r="A1179" s="25"/>
      <c r="B1179" s="54"/>
    </row>
    <row r="1180" spans="1:2" x14ac:dyDescent="0.25">
      <c r="A1180" s="25"/>
      <c r="B1180" s="54"/>
    </row>
    <row r="1181" spans="1:2" x14ac:dyDescent="0.25">
      <c r="A1181" s="25"/>
      <c r="B1181" s="54"/>
    </row>
    <row r="1182" spans="1:2" x14ac:dyDescent="0.25">
      <c r="A1182" s="25"/>
      <c r="B1182" s="54"/>
    </row>
    <row r="1183" spans="1:2" x14ac:dyDescent="0.25">
      <c r="A1183" s="25"/>
      <c r="B1183" s="54"/>
    </row>
    <row r="1184" spans="1:2" x14ac:dyDescent="0.25">
      <c r="A1184" s="25"/>
      <c r="B1184" s="54"/>
    </row>
    <row r="1185" spans="1:2" x14ac:dyDescent="0.25">
      <c r="A1185" s="25"/>
      <c r="B1185" s="54"/>
    </row>
    <row r="1186" spans="1:2" x14ac:dyDescent="0.25">
      <c r="A1186" s="25"/>
      <c r="B1186" s="54"/>
    </row>
    <row r="1187" spans="1:2" x14ac:dyDescent="0.25">
      <c r="A1187" s="25"/>
      <c r="B1187" s="54"/>
    </row>
    <row r="1188" spans="1:2" x14ac:dyDescent="0.25">
      <c r="A1188" s="25"/>
      <c r="B1188" s="54"/>
    </row>
    <row r="1189" spans="1:2" x14ac:dyDescent="0.25">
      <c r="A1189" s="25"/>
      <c r="B1189" s="54"/>
    </row>
    <row r="1190" spans="1:2" x14ac:dyDescent="0.25">
      <c r="A1190" s="25"/>
      <c r="B1190" s="54"/>
    </row>
    <row r="1191" spans="1:2" x14ac:dyDescent="0.25">
      <c r="A1191" s="25"/>
      <c r="B1191" s="54"/>
    </row>
    <row r="1192" spans="1:2" x14ac:dyDescent="0.25">
      <c r="A1192" s="25"/>
      <c r="B1192" s="54"/>
    </row>
    <row r="1193" spans="1:2" x14ac:dyDescent="0.25">
      <c r="A1193" s="25"/>
      <c r="B1193" s="54"/>
    </row>
    <row r="1194" spans="1:2" x14ac:dyDescent="0.25">
      <c r="A1194" s="25"/>
      <c r="B1194" s="54"/>
    </row>
    <row r="1195" spans="1:2" x14ac:dyDescent="0.25">
      <c r="A1195" s="25"/>
      <c r="B1195" s="54"/>
    </row>
    <row r="1196" spans="1:2" x14ac:dyDescent="0.25">
      <c r="A1196" s="25"/>
      <c r="B1196" s="54"/>
    </row>
    <row r="1197" spans="1:2" x14ac:dyDescent="0.25">
      <c r="A1197" s="25"/>
      <c r="B1197" s="54"/>
    </row>
    <row r="1198" spans="1:2" x14ac:dyDescent="0.25">
      <c r="A1198" s="25"/>
      <c r="B1198" s="54"/>
    </row>
    <row r="1199" spans="1:2" x14ac:dyDescent="0.25">
      <c r="A1199" s="25"/>
      <c r="B1199" s="54"/>
    </row>
    <row r="1200" spans="1:2" x14ac:dyDescent="0.25">
      <c r="A1200" s="25"/>
      <c r="B1200" s="54"/>
    </row>
    <row r="1201" spans="1:2" x14ac:dyDescent="0.25">
      <c r="A1201" s="25"/>
      <c r="B1201" s="54"/>
    </row>
    <row r="1202" spans="1:2" x14ac:dyDescent="0.25">
      <c r="A1202" s="25"/>
      <c r="B1202" s="54"/>
    </row>
    <row r="1203" spans="1:2" x14ac:dyDescent="0.25">
      <c r="A1203" s="25"/>
      <c r="B1203" s="54"/>
    </row>
    <row r="1204" spans="1:2" x14ac:dyDescent="0.25">
      <c r="A1204" s="25"/>
      <c r="B1204" s="54"/>
    </row>
    <row r="1205" spans="1:2" x14ac:dyDescent="0.25">
      <c r="A1205" s="25"/>
      <c r="B1205" s="54"/>
    </row>
    <row r="1206" spans="1:2" x14ac:dyDescent="0.25">
      <c r="A1206" s="25"/>
      <c r="B1206" s="54"/>
    </row>
    <row r="1207" spans="1:2" x14ac:dyDescent="0.25">
      <c r="A1207" s="25"/>
      <c r="B1207" s="54"/>
    </row>
    <row r="1208" spans="1:2" x14ac:dyDescent="0.25">
      <c r="A1208" s="25"/>
      <c r="B1208" s="54"/>
    </row>
    <row r="1209" spans="1:2" x14ac:dyDescent="0.25">
      <c r="A1209" s="25"/>
      <c r="B1209" s="54"/>
    </row>
    <row r="1210" spans="1:2" x14ac:dyDescent="0.25">
      <c r="A1210" s="25"/>
      <c r="B1210" s="54"/>
    </row>
    <row r="1211" spans="1:2" x14ac:dyDescent="0.25">
      <c r="A1211" s="25"/>
      <c r="B1211" s="54"/>
    </row>
    <row r="1212" spans="1:2" x14ac:dyDescent="0.25">
      <c r="A1212" s="25"/>
      <c r="B1212" s="54"/>
    </row>
    <row r="1213" spans="1:2" x14ac:dyDescent="0.25">
      <c r="A1213" s="25"/>
      <c r="B1213" s="54"/>
    </row>
    <row r="1214" spans="1:2" x14ac:dyDescent="0.25">
      <c r="A1214" s="25"/>
      <c r="B1214" s="54"/>
    </row>
    <row r="1215" spans="1:2" x14ac:dyDescent="0.25">
      <c r="A1215" s="25"/>
      <c r="B1215" s="54"/>
    </row>
    <row r="1216" spans="1:2" x14ac:dyDescent="0.25">
      <c r="A1216" s="25"/>
      <c r="B1216" s="54"/>
    </row>
    <row r="1217" spans="1:2" x14ac:dyDescent="0.25">
      <c r="A1217" s="25"/>
      <c r="B1217" s="54"/>
    </row>
    <row r="1218" spans="1:2" x14ac:dyDescent="0.25">
      <c r="A1218" s="25"/>
      <c r="B1218" s="54"/>
    </row>
    <row r="1219" spans="1:2" x14ac:dyDescent="0.25">
      <c r="A1219" s="25"/>
      <c r="B1219" s="54"/>
    </row>
    <row r="1220" spans="1:2" x14ac:dyDescent="0.25">
      <c r="A1220" s="25"/>
      <c r="B1220" s="54"/>
    </row>
    <row r="1221" spans="1:2" x14ac:dyDescent="0.25">
      <c r="A1221" s="25"/>
      <c r="B1221" s="54"/>
    </row>
    <row r="1222" spans="1:2" x14ac:dyDescent="0.25">
      <c r="A1222" s="25"/>
      <c r="B1222" s="54"/>
    </row>
    <row r="1223" spans="1:2" x14ac:dyDescent="0.25">
      <c r="A1223" s="25"/>
      <c r="B1223" s="54"/>
    </row>
    <row r="1224" spans="1:2" x14ac:dyDescent="0.25">
      <c r="A1224" s="25"/>
      <c r="B1224" s="54"/>
    </row>
    <row r="1225" spans="1:2" x14ac:dyDescent="0.25">
      <c r="A1225" s="25"/>
      <c r="B1225" s="54"/>
    </row>
    <row r="1226" spans="1:2" x14ac:dyDescent="0.25">
      <c r="A1226" s="25"/>
      <c r="B1226" s="54"/>
    </row>
    <row r="1227" spans="1:2" x14ac:dyDescent="0.25">
      <c r="A1227" s="25"/>
      <c r="B1227" s="54"/>
    </row>
    <row r="1228" spans="1:2" x14ac:dyDescent="0.25">
      <c r="A1228" s="25"/>
      <c r="B1228" s="54"/>
    </row>
    <row r="1229" spans="1:2" x14ac:dyDescent="0.25">
      <c r="A1229" s="25"/>
      <c r="B1229" s="54"/>
    </row>
    <row r="1230" spans="1:2" x14ac:dyDescent="0.25">
      <c r="A1230" s="25"/>
      <c r="B1230" s="54"/>
    </row>
    <row r="1231" spans="1:2" x14ac:dyDescent="0.25">
      <c r="A1231" s="25"/>
      <c r="B1231" s="54"/>
    </row>
    <row r="1232" spans="1:2" x14ac:dyDescent="0.25">
      <c r="A1232" s="25"/>
      <c r="B1232" s="54"/>
    </row>
    <row r="1233" spans="1:2" x14ac:dyDescent="0.25">
      <c r="A1233" s="25"/>
      <c r="B1233" s="54"/>
    </row>
    <row r="1234" spans="1:2" x14ac:dyDescent="0.25">
      <c r="A1234" s="25"/>
      <c r="B1234" s="54"/>
    </row>
    <row r="1235" spans="1:2" x14ac:dyDescent="0.25">
      <c r="A1235" s="25"/>
      <c r="B1235" s="54"/>
    </row>
    <row r="1236" spans="1:2" x14ac:dyDescent="0.25">
      <c r="A1236" s="25"/>
      <c r="B1236" s="54"/>
    </row>
    <row r="1237" spans="1:2" x14ac:dyDescent="0.25">
      <c r="A1237" s="25"/>
      <c r="B1237" s="54"/>
    </row>
    <row r="1238" spans="1:2" x14ac:dyDescent="0.25">
      <c r="A1238" s="25"/>
      <c r="B1238" s="54"/>
    </row>
    <row r="1239" spans="1:2" x14ac:dyDescent="0.25">
      <c r="A1239" s="25"/>
      <c r="B1239" s="54"/>
    </row>
    <row r="1240" spans="1:2" x14ac:dyDescent="0.25">
      <c r="A1240" s="25"/>
      <c r="B1240" s="54"/>
    </row>
    <row r="1241" spans="1:2" x14ac:dyDescent="0.25">
      <c r="A1241" s="25"/>
      <c r="B1241" s="54"/>
    </row>
    <row r="1242" spans="1:2" x14ac:dyDescent="0.25">
      <c r="A1242" s="25"/>
      <c r="B1242" s="54"/>
    </row>
    <row r="1243" spans="1:2" x14ac:dyDescent="0.25">
      <c r="A1243" s="25"/>
      <c r="B1243" s="54"/>
    </row>
    <row r="1244" spans="1:2" x14ac:dyDescent="0.25">
      <c r="A1244" s="25"/>
      <c r="B1244" s="54"/>
    </row>
    <row r="1245" spans="1:2" x14ac:dyDescent="0.25">
      <c r="A1245" s="25"/>
      <c r="B1245" s="54"/>
    </row>
    <row r="1246" spans="1:2" x14ac:dyDescent="0.25">
      <c r="A1246" s="25"/>
      <c r="B1246" s="54"/>
    </row>
    <row r="1247" spans="1:2" x14ac:dyDescent="0.25">
      <c r="A1247" s="25"/>
      <c r="B1247" s="54"/>
    </row>
    <row r="1248" spans="1:2" x14ac:dyDescent="0.25">
      <c r="A1248" s="25"/>
      <c r="B1248" s="54"/>
    </row>
    <row r="1249" spans="1:2" x14ac:dyDescent="0.25">
      <c r="A1249" s="25"/>
      <c r="B1249" s="54"/>
    </row>
    <row r="1250" spans="1:2" x14ac:dyDescent="0.25">
      <c r="A1250" s="25"/>
      <c r="B1250" s="54"/>
    </row>
    <row r="1251" spans="1:2" x14ac:dyDescent="0.25">
      <c r="A1251" s="25"/>
      <c r="B1251" s="54"/>
    </row>
    <row r="1252" spans="1:2" x14ac:dyDescent="0.25">
      <c r="A1252" s="25"/>
      <c r="B1252" s="54"/>
    </row>
    <row r="1253" spans="1:2" x14ac:dyDescent="0.25">
      <c r="A1253" s="25"/>
      <c r="B1253" s="54"/>
    </row>
    <row r="1254" spans="1:2" x14ac:dyDescent="0.25">
      <c r="A1254" s="25"/>
      <c r="B1254" s="54"/>
    </row>
    <row r="1255" spans="1:2" x14ac:dyDescent="0.25">
      <c r="A1255" s="25"/>
      <c r="B1255" s="54"/>
    </row>
    <row r="1256" spans="1:2" x14ac:dyDescent="0.25">
      <c r="A1256" s="25"/>
      <c r="B1256" s="54"/>
    </row>
    <row r="1257" spans="1:2" x14ac:dyDescent="0.25">
      <c r="A1257" s="25"/>
      <c r="B1257" s="54"/>
    </row>
    <row r="1258" spans="1:2" x14ac:dyDescent="0.25">
      <c r="A1258" s="25"/>
      <c r="B1258" s="54"/>
    </row>
    <row r="1259" spans="1:2" x14ac:dyDescent="0.25">
      <c r="A1259" s="25"/>
      <c r="B1259" s="54"/>
    </row>
    <row r="1260" spans="1:2" x14ac:dyDescent="0.25">
      <c r="A1260" s="25"/>
      <c r="B1260" s="54"/>
    </row>
    <row r="1261" spans="1:2" x14ac:dyDescent="0.25">
      <c r="A1261" s="25"/>
      <c r="B1261" s="54"/>
    </row>
    <row r="1262" spans="1:2" x14ac:dyDescent="0.25">
      <c r="A1262" s="25"/>
      <c r="B1262" s="54"/>
    </row>
    <row r="1263" spans="1:2" x14ac:dyDescent="0.25">
      <c r="A1263" s="25"/>
      <c r="B1263" s="54"/>
    </row>
    <row r="1264" spans="1:2" x14ac:dyDescent="0.25">
      <c r="A1264" s="25"/>
      <c r="B1264" s="54"/>
    </row>
    <row r="1265" spans="1:2" x14ac:dyDescent="0.25">
      <c r="A1265" s="25"/>
      <c r="B1265" s="54"/>
    </row>
    <row r="1266" spans="1:2" x14ac:dyDescent="0.25">
      <c r="A1266" s="25"/>
      <c r="B1266" s="54"/>
    </row>
    <row r="1267" spans="1:2" x14ac:dyDescent="0.25">
      <c r="A1267" s="25"/>
      <c r="B1267" s="54"/>
    </row>
    <row r="1268" spans="1:2" x14ac:dyDescent="0.25">
      <c r="A1268" s="25"/>
      <c r="B1268" s="54"/>
    </row>
    <row r="1269" spans="1:2" x14ac:dyDescent="0.25">
      <c r="A1269" s="25"/>
      <c r="B1269" s="54"/>
    </row>
    <row r="1270" spans="1:2" x14ac:dyDescent="0.25">
      <c r="A1270" s="25"/>
      <c r="B1270" s="54"/>
    </row>
    <row r="1271" spans="1:2" x14ac:dyDescent="0.25">
      <c r="A1271" s="25"/>
      <c r="B1271" s="54"/>
    </row>
    <row r="1272" spans="1:2" x14ac:dyDescent="0.25">
      <c r="A1272" s="25"/>
      <c r="B1272" s="54"/>
    </row>
    <row r="1273" spans="1:2" x14ac:dyDescent="0.25">
      <c r="A1273" s="25"/>
      <c r="B1273" s="54"/>
    </row>
    <row r="1274" spans="1:2" x14ac:dyDescent="0.25">
      <c r="A1274" s="25"/>
      <c r="B1274" s="54"/>
    </row>
    <row r="1275" spans="1:2" x14ac:dyDescent="0.25">
      <c r="A1275" s="25"/>
      <c r="B1275" s="54"/>
    </row>
    <row r="1276" spans="1:2" x14ac:dyDescent="0.25">
      <c r="A1276" s="25"/>
      <c r="B1276" s="54"/>
    </row>
    <row r="1277" spans="1:2" x14ac:dyDescent="0.25">
      <c r="A1277" s="25"/>
      <c r="B1277" s="54"/>
    </row>
    <row r="1278" spans="1:2" x14ac:dyDescent="0.25">
      <c r="A1278" s="25"/>
      <c r="B1278" s="54"/>
    </row>
    <row r="1279" spans="1:2" x14ac:dyDescent="0.25">
      <c r="A1279" s="25"/>
      <c r="B1279" s="54"/>
    </row>
    <row r="1280" spans="1:2" x14ac:dyDescent="0.25">
      <c r="A1280" s="25"/>
      <c r="B1280" s="54"/>
    </row>
    <row r="1281" spans="1:2" x14ac:dyDescent="0.25">
      <c r="A1281" s="25"/>
      <c r="B1281" s="54"/>
    </row>
    <row r="1282" spans="1:2" x14ac:dyDescent="0.25">
      <c r="A1282" s="25"/>
      <c r="B1282" s="54"/>
    </row>
    <row r="1283" spans="1:2" x14ac:dyDescent="0.25">
      <c r="A1283" s="25"/>
      <c r="B1283" s="54"/>
    </row>
    <row r="1284" spans="1:2" x14ac:dyDescent="0.25">
      <c r="A1284" s="25"/>
      <c r="B1284" s="54"/>
    </row>
    <row r="1285" spans="1:2" x14ac:dyDescent="0.25">
      <c r="A1285" s="25"/>
      <c r="B1285" s="54"/>
    </row>
    <row r="1286" spans="1:2" x14ac:dyDescent="0.25">
      <c r="A1286" s="25"/>
      <c r="B1286" s="54"/>
    </row>
    <row r="1287" spans="1:2" x14ac:dyDescent="0.25">
      <c r="A1287" s="25"/>
      <c r="B1287" s="54"/>
    </row>
    <row r="1288" spans="1:2" x14ac:dyDescent="0.25">
      <c r="A1288" s="25"/>
      <c r="B1288" s="54"/>
    </row>
    <row r="1289" spans="1:2" x14ac:dyDescent="0.25">
      <c r="A1289" s="25"/>
      <c r="B1289" s="54"/>
    </row>
    <row r="1290" spans="1:2" x14ac:dyDescent="0.25">
      <c r="A1290" s="25"/>
      <c r="B1290" s="54"/>
    </row>
    <row r="1291" spans="1:2" x14ac:dyDescent="0.25">
      <c r="A1291" s="25"/>
      <c r="B1291" s="54"/>
    </row>
    <row r="1292" spans="1:2" x14ac:dyDescent="0.25">
      <c r="A1292" s="25"/>
      <c r="B1292" s="54"/>
    </row>
    <row r="1293" spans="1:2" x14ac:dyDescent="0.25">
      <c r="A1293" s="25"/>
      <c r="B1293" s="54"/>
    </row>
    <row r="1294" spans="1:2" x14ac:dyDescent="0.25">
      <c r="A1294" s="25"/>
      <c r="B1294" s="54"/>
    </row>
    <row r="1295" spans="1:2" x14ac:dyDescent="0.25">
      <c r="A1295" s="25"/>
      <c r="B1295" s="54"/>
    </row>
    <row r="1296" spans="1:2" x14ac:dyDescent="0.25">
      <c r="A1296" s="25"/>
      <c r="B1296" s="54"/>
    </row>
    <row r="1297" spans="1:2" x14ac:dyDescent="0.25">
      <c r="A1297" s="25"/>
      <c r="B1297" s="54"/>
    </row>
    <row r="1298" spans="1:2" x14ac:dyDescent="0.25">
      <c r="A1298" s="25"/>
      <c r="B1298" s="54"/>
    </row>
    <row r="1299" spans="1:2" x14ac:dyDescent="0.25">
      <c r="A1299" s="25"/>
      <c r="B1299" s="54"/>
    </row>
    <row r="1300" spans="1:2" x14ac:dyDescent="0.25">
      <c r="A1300" s="25"/>
      <c r="B1300" s="54"/>
    </row>
    <row r="1301" spans="1:2" x14ac:dyDescent="0.25">
      <c r="A1301" s="25"/>
      <c r="B1301" s="54"/>
    </row>
    <row r="1302" spans="1:2" x14ac:dyDescent="0.25">
      <c r="A1302" s="25"/>
      <c r="B1302" s="54"/>
    </row>
    <row r="1303" spans="1:2" x14ac:dyDescent="0.25">
      <c r="A1303" s="25"/>
      <c r="B1303" s="54"/>
    </row>
    <row r="1304" spans="1:2" x14ac:dyDescent="0.25">
      <c r="A1304" s="25"/>
      <c r="B1304" s="54"/>
    </row>
    <row r="1305" spans="1:2" x14ac:dyDescent="0.25">
      <c r="A1305" s="25"/>
      <c r="B1305" s="54"/>
    </row>
    <row r="1306" spans="1:2" x14ac:dyDescent="0.25">
      <c r="A1306" s="25"/>
      <c r="B1306" s="54"/>
    </row>
    <row r="1307" spans="1:2" x14ac:dyDescent="0.25">
      <c r="A1307" s="25"/>
      <c r="B1307" s="54"/>
    </row>
    <row r="1308" spans="1:2" x14ac:dyDescent="0.25">
      <c r="A1308" s="25"/>
      <c r="B1308" s="54"/>
    </row>
    <row r="1309" spans="1:2" x14ac:dyDescent="0.25">
      <c r="A1309" s="25"/>
      <c r="B1309" s="54"/>
    </row>
    <row r="1310" spans="1:2" x14ac:dyDescent="0.25">
      <c r="A1310" s="25"/>
      <c r="B1310" s="54"/>
    </row>
    <row r="1311" spans="1:2" x14ac:dyDescent="0.25">
      <c r="A1311" s="25"/>
      <c r="B1311" s="54"/>
    </row>
    <row r="1312" spans="1:2" x14ac:dyDescent="0.25">
      <c r="A1312" s="25"/>
      <c r="B1312" s="54"/>
    </row>
    <row r="1313" spans="1:2" x14ac:dyDescent="0.25">
      <c r="A1313" s="25"/>
      <c r="B1313" s="54"/>
    </row>
    <row r="1314" spans="1:2" x14ac:dyDescent="0.25">
      <c r="A1314" s="25"/>
      <c r="B1314" s="54"/>
    </row>
    <row r="1315" spans="1:2" x14ac:dyDescent="0.25">
      <c r="A1315" s="25"/>
      <c r="B1315" s="54"/>
    </row>
    <row r="1316" spans="1:2" x14ac:dyDescent="0.25">
      <c r="A1316" s="25"/>
      <c r="B1316" s="54"/>
    </row>
    <row r="1317" spans="1:2" x14ac:dyDescent="0.25">
      <c r="A1317" s="25"/>
      <c r="B1317" s="54"/>
    </row>
    <row r="1318" spans="1:2" x14ac:dyDescent="0.25">
      <c r="A1318" s="25"/>
      <c r="B1318" s="54"/>
    </row>
    <row r="1319" spans="1:2" x14ac:dyDescent="0.25">
      <c r="A1319" s="25"/>
      <c r="B1319" s="54"/>
    </row>
    <row r="1320" spans="1:2" x14ac:dyDescent="0.25">
      <c r="A1320" s="25"/>
      <c r="B1320" s="54"/>
    </row>
    <row r="1321" spans="1:2" x14ac:dyDescent="0.25">
      <c r="A1321" s="25"/>
      <c r="B1321" s="54"/>
    </row>
    <row r="1322" spans="1:2" x14ac:dyDescent="0.25">
      <c r="A1322" s="25"/>
      <c r="B1322" s="54"/>
    </row>
    <row r="1323" spans="1:2" x14ac:dyDescent="0.25">
      <c r="A1323" s="25"/>
      <c r="B1323" s="54"/>
    </row>
    <row r="1324" spans="1:2" x14ac:dyDescent="0.25">
      <c r="A1324" s="25"/>
      <c r="B1324" s="54"/>
    </row>
    <row r="1325" spans="1:2" x14ac:dyDescent="0.25">
      <c r="A1325" s="25"/>
      <c r="B1325" s="54"/>
    </row>
    <row r="1326" spans="1:2" x14ac:dyDescent="0.25">
      <c r="A1326" s="25"/>
      <c r="B1326" s="54"/>
    </row>
    <row r="1327" spans="1:2" x14ac:dyDescent="0.25">
      <c r="A1327" s="25"/>
      <c r="B1327" s="54"/>
    </row>
    <row r="1328" spans="1:2" x14ac:dyDescent="0.25">
      <c r="A1328" s="25"/>
      <c r="B1328" s="54"/>
    </row>
    <row r="1329" spans="1:2" x14ac:dyDescent="0.25">
      <c r="A1329" s="25"/>
      <c r="B1329" s="54"/>
    </row>
    <row r="1330" spans="1:2" x14ac:dyDescent="0.25">
      <c r="A1330" s="25"/>
      <c r="B1330" s="54"/>
    </row>
    <row r="1331" spans="1:2" x14ac:dyDescent="0.25">
      <c r="A1331" s="25"/>
      <c r="B1331" s="54"/>
    </row>
    <row r="1332" spans="1:2" x14ac:dyDescent="0.25">
      <c r="A1332" s="25"/>
      <c r="B1332" s="54"/>
    </row>
    <row r="1333" spans="1:2" x14ac:dyDescent="0.25">
      <c r="A1333" s="25"/>
      <c r="B1333" s="54"/>
    </row>
    <row r="1334" spans="1:2" x14ac:dyDescent="0.25">
      <c r="A1334" s="25"/>
      <c r="B1334" s="54"/>
    </row>
    <row r="1335" spans="1:2" x14ac:dyDescent="0.25">
      <c r="A1335" s="25"/>
      <c r="B1335" s="54"/>
    </row>
    <row r="1336" spans="1:2" x14ac:dyDescent="0.25">
      <c r="A1336" s="25"/>
      <c r="B1336" s="54"/>
    </row>
    <row r="1337" spans="1:2" x14ac:dyDescent="0.25">
      <c r="A1337" s="25"/>
      <c r="B1337" s="54"/>
    </row>
    <row r="1338" spans="1:2" x14ac:dyDescent="0.25">
      <c r="A1338" s="25"/>
      <c r="B1338" s="54"/>
    </row>
    <row r="1339" spans="1:2" x14ac:dyDescent="0.25">
      <c r="A1339" s="25"/>
      <c r="B1339" s="54"/>
    </row>
    <row r="1340" spans="1:2" x14ac:dyDescent="0.25">
      <c r="A1340" s="25"/>
      <c r="B1340" s="54"/>
    </row>
    <row r="1341" spans="1:2" x14ac:dyDescent="0.25">
      <c r="A1341" s="25"/>
      <c r="B1341" s="54"/>
    </row>
    <row r="1342" spans="1:2" x14ac:dyDescent="0.25">
      <c r="A1342" s="25"/>
      <c r="B1342" s="54"/>
    </row>
    <row r="1343" spans="1:2" x14ac:dyDescent="0.25">
      <c r="A1343" s="25"/>
      <c r="B1343" s="54"/>
    </row>
    <row r="1344" spans="1:2" x14ac:dyDescent="0.25">
      <c r="A1344" s="25"/>
      <c r="B1344" s="54"/>
    </row>
    <row r="1345" spans="1:2" x14ac:dyDescent="0.25">
      <c r="A1345" s="25"/>
      <c r="B1345" s="54"/>
    </row>
    <row r="1346" spans="1:2" x14ac:dyDescent="0.25">
      <c r="A1346" s="25"/>
      <c r="B1346" s="54"/>
    </row>
    <row r="1347" spans="1:2" x14ac:dyDescent="0.25">
      <c r="A1347" s="25"/>
      <c r="B1347" s="54"/>
    </row>
    <row r="1348" spans="1:2" x14ac:dyDescent="0.25">
      <c r="A1348" s="25"/>
      <c r="B1348" s="54"/>
    </row>
    <row r="1349" spans="1:2" x14ac:dyDescent="0.25">
      <c r="A1349" s="25"/>
      <c r="B1349" s="54"/>
    </row>
    <row r="1350" spans="1:2" x14ac:dyDescent="0.25">
      <c r="A1350" s="25"/>
      <c r="B1350" s="54"/>
    </row>
    <row r="1351" spans="1:2" x14ac:dyDescent="0.25">
      <c r="A1351" s="25"/>
      <c r="B1351" s="54"/>
    </row>
    <row r="1352" spans="1:2" x14ac:dyDescent="0.25">
      <c r="A1352" s="25"/>
      <c r="B1352" s="54"/>
    </row>
    <row r="1353" spans="1:2" x14ac:dyDescent="0.25">
      <c r="A1353" s="25"/>
      <c r="B1353" s="54"/>
    </row>
    <row r="1354" spans="1:2" x14ac:dyDescent="0.25">
      <c r="A1354" s="25"/>
      <c r="B1354" s="54"/>
    </row>
    <row r="1355" spans="1:2" x14ac:dyDescent="0.25">
      <c r="A1355" s="25"/>
      <c r="B1355" s="54"/>
    </row>
    <row r="1356" spans="1:2" x14ac:dyDescent="0.25">
      <c r="A1356" s="25"/>
      <c r="B1356" s="54"/>
    </row>
    <row r="1357" spans="1:2" x14ac:dyDescent="0.25">
      <c r="A1357" s="25"/>
      <c r="B1357" s="54"/>
    </row>
    <row r="1358" spans="1:2" x14ac:dyDescent="0.25">
      <c r="A1358" s="25"/>
      <c r="B1358" s="54"/>
    </row>
    <row r="1359" spans="1:2" x14ac:dyDescent="0.25">
      <c r="A1359" s="25"/>
      <c r="B1359" s="54"/>
    </row>
    <row r="1360" spans="1:2" x14ac:dyDescent="0.25">
      <c r="A1360" s="25"/>
      <c r="B1360" s="54"/>
    </row>
    <row r="1361" spans="1:2" x14ac:dyDescent="0.25">
      <c r="A1361" s="25"/>
      <c r="B1361" s="54"/>
    </row>
    <row r="1362" spans="1:2" x14ac:dyDescent="0.25">
      <c r="A1362" s="25"/>
      <c r="B1362" s="54"/>
    </row>
    <row r="1363" spans="1:2" x14ac:dyDescent="0.25">
      <c r="A1363" s="25"/>
      <c r="B1363" s="54"/>
    </row>
    <row r="1364" spans="1:2" x14ac:dyDescent="0.25">
      <c r="A1364" s="25"/>
      <c r="B1364" s="54"/>
    </row>
    <row r="1365" spans="1:2" x14ac:dyDescent="0.25">
      <c r="A1365" s="25"/>
      <c r="B1365" s="54"/>
    </row>
    <row r="1366" spans="1:2" x14ac:dyDescent="0.25">
      <c r="A1366" s="25"/>
      <c r="B1366" s="54"/>
    </row>
    <row r="1367" spans="1:2" x14ac:dyDescent="0.25">
      <c r="A1367" s="25"/>
      <c r="B1367" s="54"/>
    </row>
    <row r="1368" spans="1:2" x14ac:dyDescent="0.25">
      <c r="A1368" s="25"/>
      <c r="B1368" s="54"/>
    </row>
    <row r="1369" spans="1:2" x14ac:dyDescent="0.25">
      <c r="A1369" s="25"/>
      <c r="B1369" s="54"/>
    </row>
    <row r="1370" spans="1:2" x14ac:dyDescent="0.25">
      <c r="A1370" s="25"/>
      <c r="B1370" s="54"/>
    </row>
    <row r="1371" spans="1:2" x14ac:dyDescent="0.25">
      <c r="A1371" s="25"/>
      <c r="B1371" s="54"/>
    </row>
    <row r="1372" spans="1:2" x14ac:dyDescent="0.25">
      <c r="A1372" s="25"/>
      <c r="B1372" s="54"/>
    </row>
    <row r="1373" spans="1:2" x14ac:dyDescent="0.25">
      <c r="A1373" s="25"/>
      <c r="B1373" s="54"/>
    </row>
    <row r="1374" spans="1:2" x14ac:dyDescent="0.25">
      <c r="A1374" s="25"/>
      <c r="B1374" s="54"/>
    </row>
    <row r="1375" spans="1:2" x14ac:dyDescent="0.25">
      <c r="A1375" s="25"/>
      <c r="B1375" s="54"/>
    </row>
    <row r="1376" spans="1:2" x14ac:dyDescent="0.25">
      <c r="A1376" s="25"/>
      <c r="B1376" s="54"/>
    </row>
    <row r="1377" spans="1:2" x14ac:dyDescent="0.25">
      <c r="A1377" s="25"/>
      <c r="B1377" s="54"/>
    </row>
    <row r="1378" spans="1:2" x14ac:dyDescent="0.25">
      <c r="A1378" s="25"/>
      <c r="B1378" s="54"/>
    </row>
    <row r="1379" spans="1:2" x14ac:dyDescent="0.25">
      <c r="A1379" s="25"/>
      <c r="B1379" s="54"/>
    </row>
    <row r="1380" spans="1:2" x14ac:dyDescent="0.25">
      <c r="A1380" s="25"/>
      <c r="B1380" s="54"/>
    </row>
    <row r="1381" spans="1:2" x14ac:dyDescent="0.25">
      <c r="A1381" s="25"/>
      <c r="B1381" s="54"/>
    </row>
    <row r="1382" spans="1:2" x14ac:dyDescent="0.25">
      <c r="A1382" s="25"/>
      <c r="B1382" s="54"/>
    </row>
    <row r="1383" spans="1:2" x14ac:dyDescent="0.25">
      <c r="A1383" s="25"/>
      <c r="B1383" s="54"/>
    </row>
    <row r="1384" spans="1:2" x14ac:dyDescent="0.25">
      <c r="A1384" s="25"/>
      <c r="B1384" s="54"/>
    </row>
    <row r="1385" spans="1:2" x14ac:dyDescent="0.25">
      <c r="A1385" s="25"/>
      <c r="B1385" s="54"/>
    </row>
    <row r="1386" spans="1:2" x14ac:dyDescent="0.25">
      <c r="A1386" s="25"/>
      <c r="B1386" s="54"/>
    </row>
    <row r="1387" spans="1:2" x14ac:dyDescent="0.25">
      <c r="A1387" s="25"/>
      <c r="B1387" s="54"/>
    </row>
    <row r="1388" spans="1:2" x14ac:dyDescent="0.25">
      <c r="A1388" s="25"/>
      <c r="B1388" s="54"/>
    </row>
    <row r="1389" spans="1:2" x14ac:dyDescent="0.25">
      <c r="A1389" s="25"/>
      <c r="B1389" s="54"/>
    </row>
    <row r="1390" spans="1:2" x14ac:dyDescent="0.25">
      <c r="A1390" s="25"/>
      <c r="B1390" s="54"/>
    </row>
    <row r="1391" spans="1:2" x14ac:dyDescent="0.25">
      <c r="A1391" s="25"/>
      <c r="B1391" s="54"/>
    </row>
    <row r="1392" spans="1:2" x14ac:dyDescent="0.25">
      <c r="A1392" s="25"/>
      <c r="B1392" s="54"/>
    </row>
    <row r="1393" spans="1:2" x14ac:dyDescent="0.25">
      <c r="A1393" s="25"/>
      <c r="B1393" s="54"/>
    </row>
    <row r="1394" spans="1:2" x14ac:dyDescent="0.25">
      <c r="A1394" s="25"/>
      <c r="B1394" s="54"/>
    </row>
    <row r="1395" spans="1:2" x14ac:dyDescent="0.25">
      <c r="A1395" s="25"/>
      <c r="B1395" s="54"/>
    </row>
    <row r="1396" spans="1:2" x14ac:dyDescent="0.25">
      <c r="A1396" s="25"/>
      <c r="B1396" s="54"/>
    </row>
    <row r="1397" spans="1:2" x14ac:dyDescent="0.25">
      <c r="A1397" s="25"/>
      <c r="B1397" s="54"/>
    </row>
    <row r="1398" spans="1:2" x14ac:dyDescent="0.25">
      <c r="A1398" s="25"/>
      <c r="B1398" s="54"/>
    </row>
    <row r="1399" spans="1:2" x14ac:dyDescent="0.25">
      <c r="A1399" s="25"/>
      <c r="B1399" s="54"/>
    </row>
    <row r="1400" spans="1:2" x14ac:dyDescent="0.25">
      <c r="A1400" s="25"/>
      <c r="B1400" s="54"/>
    </row>
    <row r="1401" spans="1:2" x14ac:dyDescent="0.25">
      <c r="A1401" s="25"/>
      <c r="B1401" s="54"/>
    </row>
    <row r="1402" spans="1:2" x14ac:dyDescent="0.25">
      <c r="A1402" s="25"/>
      <c r="B1402" s="54"/>
    </row>
    <row r="1403" spans="1:2" x14ac:dyDescent="0.25">
      <c r="A1403" s="25"/>
      <c r="B1403" s="54"/>
    </row>
    <row r="1404" spans="1:2" x14ac:dyDescent="0.25">
      <c r="A1404" s="25"/>
      <c r="B1404" s="54"/>
    </row>
    <row r="1405" spans="1:2" x14ac:dyDescent="0.25">
      <c r="A1405" s="25"/>
      <c r="B1405" s="54"/>
    </row>
    <row r="1406" spans="1:2" x14ac:dyDescent="0.25">
      <c r="A1406" s="25"/>
      <c r="B1406" s="54"/>
    </row>
    <row r="1407" spans="1:2" x14ac:dyDescent="0.25">
      <c r="A1407" s="25"/>
      <c r="B1407" s="54"/>
    </row>
    <row r="1408" spans="1:2" x14ac:dyDescent="0.25">
      <c r="A1408" s="25"/>
      <c r="B1408" s="54"/>
    </row>
    <row r="1409" spans="1:2" x14ac:dyDescent="0.25">
      <c r="A1409" s="25"/>
      <c r="B1409" s="54"/>
    </row>
    <row r="1410" spans="1:2" x14ac:dyDescent="0.25">
      <c r="A1410" s="25"/>
      <c r="B1410" s="54"/>
    </row>
    <row r="1411" spans="1:2" x14ac:dyDescent="0.25">
      <c r="A1411" s="25"/>
      <c r="B1411" s="54"/>
    </row>
    <row r="1412" spans="1:2" x14ac:dyDescent="0.25">
      <c r="A1412" s="25"/>
      <c r="B1412" s="54"/>
    </row>
    <row r="1413" spans="1:2" x14ac:dyDescent="0.25">
      <c r="A1413" s="25"/>
      <c r="B1413" s="54"/>
    </row>
    <row r="1414" spans="1:2" x14ac:dyDescent="0.25">
      <c r="A1414" s="25"/>
      <c r="B1414" s="54"/>
    </row>
    <row r="1415" spans="1:2" x14ac:dyDescent="0.25">
      <c r="A1415" s="25"/>
      <c r="B1415" s="54"/>
    </row>
    <row r="1416" spans="1:2" x14ac:dyDescent="0.25">
      <c r="A1416" s="25"/>
      <c r="B1416" s="54"/>
    </row>
    <row r="1417" spans="1:2" x14ac:dyDescent="0.25">
      <c r="A1417" s="25"/>
      <c r="B1417" s="54"/>
    </row>
    <row r="1418" spans="1:2" x14ac:dyDescent="0.25">
      <c r="A1418" s="25"/>
      <c r="B1418" s="54"/>
    </row>
    <row r="1419" spans="1:2" x14ac:dyDescent="0.25">
      <c r="A1419" s="25"/>
      <c r="B1419" s="54"/>
    </row>
    <row r="1420" spans="1:2" x14ac:dyDescent="0.25">
      <c r="A1420" s="25"/>
      <c r="B1420" s="54"/>
    </row>
    <row r="1421" spans="1:2" x14ac:dyDescent="0.25">
      <c r="A1421" s="25"/>
      <c r="B1421" s="54"/>
    </row>
    <row r="1422" spans="1:2" x14ac:dyDescent="0.25">
      <c r="A1422" s="25"/>
      <c r="B1422" s="54"/>
    </row>
    <row r="1423" spans="1:2" x14ac:dyDescent="0.25">
      <c r="A1423" s="25"/>
      <c r="B1423" s="54"/>
    </row>
    <row r="1424" spans="1:2" x14ac:dyDescent="0.25">
      <c r="A1424" s="25"/>
      <c r="B1424" s="54"/>
    </row>
    <row r="1425" spans="1:2" x14ac:dyDescent="0.25">
      <c r="A1425" s="25"/>
      <c r="B1425" s="54"/>
    </row>
    <row r="1426" spans="1:2" x14ac:dyDescent="0.25">
      <c r="A1426" s="25"/>
      <c r="B1426" s="54"/>
    </row>
    <row r="1427" spans="1:2" x14ac:dyDescent="0.25">
      <c r="A1427" s="25"/>
      <c r="B1427" s="54"/>
    </row>
    <row r="1428" spans="1:2" x14ac:dyDescent="0.25">
      <c r="A1428" s="25"/>
      <c r="B1428" s="54"/>
    </row>
    <row r="1429" spans="1:2" x14ac:dyDescent="0.25">
      <c r="A1429" s="25"/>
      <c r="B1429" s="54"/>
    </row>
    <row r="1430" spans="1:2" x14ac:dyDescent="0.25">
      <c r="A1430" s="25"/>
      <c r="B1430" s="54"/>
    </row>
    <row r="1431" spans="1:2" x14ac:dyDescent="0.25">
      <c r="A1431" s="25"/>
      <c r="B1431" s="54"/>
    </row>
    <row r="1432" spans="1:2" x14ac:dyDescent="0.25">
      <c r="A1432" s="25"/>
      <c r="B1432" s="54"/>
    </row>
    <row r="1433" spans="1:2" x14ac:dyDescent="0.25">
      <c r="A1433" s="25"/>
      <c r="B1433" s="54"/>
    </row>
    <row r="1434" spans="1:2" x14ac:dyDescent="0.25">
      <c r="A1434" s="25"/>
      <c r="B1434" s="54"/>
    </row>
    <row r="1435" spans="1:2" x14ac:dyDescent="0.25">
      <c r="A1435" s="25"/>
      <c r="B1435" s="54"/>
    </row>
    <row r="1436" spans="1:2" x14ac:dyDescent="0.25">
      <c r="A1436" s="25"/>
      <c r="B1436" s="54"/>
    </row>
    <row r="1437" spans="1:2" x14ac:dyDescent="0.25">
      <c r="A1437" s="25"/>
      <c r="B1437" s="54"/>
    </row>
    <row r="1438" spans="1:2" x14ac:dyDescent="0.25">
      <c r="A1438" s="25"/>
      <c r="B1438" s="54"/>
    </row>
    <row r="1439" spans="1:2" x14ac:dyDescent="0.25">
      <c r="A1439" s="25"/>
      <c r="B1439" s="54"/>
    </row>
    <row r="1440" spans="1:2" x14ac:dyDescent="0.25">
      <c r="A1440" s="25"/>
      <c r="B1440" s="54"/>
    </row>
    <row r="1441" spans="1:2" x14ac:dyDescent="0.25">
      <c r="A1441" s="25"/>
      <c r="B1441" s="54"/>
    </row>
    <row r="1442" spans="1:2" x14ac:dyDescent="0.25">
      <c r="A1442" s="25"/>
      <c r="B1442" s="54"/>
    </row>
    <row r="1443" spans="1:2" x14ac:dyDescent="0.25">
      <c r="A1443" s="25"/>
      <c r="B1443" s="54"/>
    </row>
    <row r="1444" spans="1:2" x14ac:dyDescent="0.25">
      <c r="A1444" s="25"/>
      <c r="B1444" s="54"/>
    </row>
    <row r="1445" spans="1:2" x14ac:dyDescent="0.25">
      <c r="A1445" s="25"/>
      <c r="B1445" s="54"/>
    </row>
    <row r="1446" spans="1:2" x14ac:dyDescent="0.25">
      <c r="A1446" s="25"/>
      <c r="B1446" s="54"/>
    </row>
    <row r="1447" spans="1:2" x14ac:dyDescent="0.25">
      <c r="A1447" s="25"/>
      <c r="B1447" s="54"/>
    </row>
    <row r="1448" spans="1:2" x14ac:dyDescent="0.25">
      <c r="A1448" s="25"/>
      <c r="B1448" s="54"/>
    </row>
    <row r="1449" spans="1:2" x14ac:dyDescent="0.25">
      <c r="A1449" s="25"/>
      <c r="B1449" s="54"/>
    </row>
    <row r="1450" spans="1:2" x14ac:dyDescent="0.25">
      <c r="A1450" s="25"/>
      <c r="B1450" s="54"/>
    </row>
    <row r="1451" spans="1:2" x14ac:dyDescent="0.25">
      <c r="A1451" s="25"/>
      <c r="B1451" s="54"/>
    </row>
    <row r="1452" spans="1:2" x14ac:dyDescent="0.25">
      <c r="A1452" s="25"/>
      <c r="B1452" s="54"/>
    </row>
    <row r="1453" spans="1:2" x14ac:dyDescent="0.25">
      <c r="A1453" s="25"/>
      <c r="B1453" s="54"/>
    </row>
    <row r="1454" spans="1:2" x14ac:dyDescent="0.25">
      <c r="A1454" s="25"/>
      <c r="B1454" s="54"/>
    </row>
    <row r="1455" spans="1:2" x14ac:dyDescent="0.25">
      <c r="A1455" s="25"/>
      <c r="B1455" s="54"/>
    </row>
    <row r="1456" spans="1:2" x14ac:dyDescent="0.25">
      <c r="A1456" s="25"/>
      <c r="B1456" s="54"/>
    </row>
    <row r="1457" spans="1:2" x14ac:dyDescent="0.25">
      <c r="A1457" s="25"/>
      <c r="B1457" s="54"/>
    </row>
    <row r="1458" spans="1:2" x14ac:dyDescent="0.25">
      <c r="A1458" s="25"/>
      <c r="B1458" s="54"/>
    </row>
    <row r="1459" spans="1:2" x14ac:dyDescent="0.25">
      <c r="A1459" s="25"/>
      <c r="B1459" s="54"/>
    </row>
    <row r="1460" spans="1:2" x14ac:dyDescent="0.25">
      <c r="A1460" s="25"/>
      <c r="B1460" s="54"/>
    </row>
    <row r="1461" spans="1:2" x14ac:dyDescent="0.25">
      <c r="A1461" s="25"/>
      <c r="B1461" s="54"/>
    </row>
    <row r="1462" spans="1:2" x14ac:dyDescent="0.25">
      <c r="A1462" s="25"/>
      <c r="B1462" s="54"/>
    </row>
    <row r="1463" spans="1:2" x14ac:dyDescent="0.25">
      <c r="A1463" s="25"/>
      <c r="B1463" s="54"/>
    </row>
    <row r="1464" spans="1:2" x14ac:dyDescent="0.25">
      <c r="A1464" s="25"/>
      <c r="B1464" s="54"/>
    </row>
    <row r="1465" spans="1:2" x14ac:dyDescent="0.25">
      <c r="A1465" s="25"/>
      <c r="B1465" s="54"/>
    </row>
    <row r="1466" spans="1:2" x14ac:dyDescent="0.25">
      <c r="A1466" s="25"/>
      <c r="B1466" s="54"/>
    </row>
    <row r="1467" spans="1:2" x14ac:dyDescent="0.25">
      <c r="A1467" s="25"/>
      <c r="B1467" s="54"/>
    </row>
    <row r="1468" spans="1:2" x14ac:dyDescent="0.25">
      <c r="A1468" s="25"/>
      <c r="B1468" s="54"/>
    </row>
    <row r="1469" spans="1:2" x14ac:dyDescent="0.25">
      <c r="A1469" s="25"/>
      <c r="B1469" s="54"/>
    </row>
    <row r="1470" spans="1:2" x14ac:dyDescent="0.25">
      <c r="A1470" s="25"/>
      <c r="B1470" s="54"/>
    </row>
    <row r="1471" spans="1:2" x14ac:dyDescent="0.25">
      <c r="A1471" s="25"/>
      <c r="B1471" s="54"/>
    </row>
    <row r="1472" spans="1:2" x14ac:dyDescent="0.25">
      <c r="A1472" s="25"/>
      <c r="B1472" s="54"/>
    </row>
    <row r="1473" spans="1:2" x14ac:dyDescent="0.25">
      <c r="A1473" s="25"/>
      <c r="B1473" s="54"/>
    </row>
    <row r="1474" spans="1:2" x14ac:dyDescent="0.25">
      <c r="A1474" s="25"/>
      <c r="B1474" s="54"/>
    </row>
    <row r="1475" spans="1:2" x14ac:dyDescent="0.25">
      <c r="A1475" s="25"/>
      <c r="B1475" s="54"/>
    </row>
    <row r="1476" spans="1:2" x14ac:dyDescent="0.25">
      <c r="A1476" s="25"/>
      <c r="B1476" s="54"/>
    </row>
    <row r="1477" spans="1:2" x14ac:dyDescent="0.25">
      <c r="A1477" s="25"/>
      <c r="B1477" s="54"/>
    </row>
    <row r="1478" spans="1:2" x14ac:dyDescent="0.25">
      <c r="A1478" s="25"/>
      <c r="B1478" s="54"/>
    </row>
    <row r="1479" spans="1:2" x14ac:dyDescent="0.25">
      <c r="A1479" s="25"/>
      <c r="B1479" s="54"/>
    </row>
    <row r="1480" spans="1:2" x14ac:dyDescent="0.25">
      <c r="A1480" s="25"/>
      <c r="B1480" s="54"/>
    </row>
    <row r="1481" spans="1:2" x14ac:dyDescent="0.25">
      <c r="A1481" s="25"/>
      <c r="B1481" s="54"/>
    </row>
    <row r="1482" spans="1:2" x14ac:dyDescent="0.25">
      <c r="A1482" s="25"/>
      <c r="B1482" s="54"/>
    </row>
    <row r="1483" spans="1:2" x14ac:dyDescent="0.25">
      <c r="A1483" s="25"/>
      <c r="B1483" s="54"/>
    </row>
    <row r="1484" spans="1:2" x14ac:dyDescent="0.25">
      <c r="A1484" s="25"/>
      <c r="B1484" s="54"/>
    </row>
    <row r="1485" spans="1:2" x14ac:dyDescent="0.25">
      <c r="A1485" s="25"/>
      <c r="B1485" s="54"/>
    </row>
    <row r="1486" spans="1:2" x14ac:dyDescent="0.25">
      <c r="A1486" s="25"/>
      <c r="B1486" s="54"/>
    </row>
    <row r="1487" spans="1:2" x14ac:dyDescent="0.25">
      <c r="A1487" s="25"/>
      <c r="B1487" s="54"/>
    </row>
    <row r="1488" spans="1:2" x14ac:dyDescent="0.25">
      <c r="A1488" s="25"/>
      <c r="B1488" s="54"/>
    </row>
    <row r="1489" spans="1:2" x14ac:dyDescent="0.25">
      <c r="A1489" s="25"/>
      <c r="B1489" s="54"/>
    </row>
    <row r="1490" spans="1:2" x14ac:dyDescent="0.25">
      <c r="A1490" s="25"/>
      <c r="B1490" s="54"/>
    </row>
    <row r="1491" spans="1:2" x14ac:dyDescent="0.25">
      <c r="A1491" s="25"/>
      <c r="B1491" s="54"/>
    </row>
    <row r="1492" spans="1:2" x14ac:dyDescent="0.25">
      <c r="A1492" s="25"/>
      <c r="B1492" s="54"/>
    </row>
    <row r="1493" spans="1:2" x14ac:dyDescent="0.25">
      <c r="A1493" s="25"/>
      <c r="B1493" s="54"/>
    </row>
    <row r="1494" spans="1:2" x14ac:dyDescent="0.25">
      <c r="A1494" s="25"/>
      <c r="B1494" s="54"/>
    </row>
    <row r="1495" spans="1:2" x14ac:dyDescent="0.25">
      <c r="A1495" s="25"/>
      <c r="B1495" s="54"/>
    </row>
    <row r="1496" spans="1:2" x14ac:dyDescent="0.25">
      <c r="A1496" s="25"/>
      <c r="B1496" s="54"/>
    </row>
    <row r="1497" spans="1:2" x14ac:dyDescent="0.25">
      <c r="A1497" s="25"/>
      <c r="B1497" s="54"/>
    </row>
    <row r="1498" spans="1:2" x14ac:dyDescent="0.25">
      <c r="A1498" s="25"/>
      <c r="B1498" s="54"/>
    </row>
    <row r="1499" spans="1:2" x14ac:dyDescent="0.25">
      <c r="A1499" s="25"/>
      <c r="B1499" s="54"/>
    </row>
    <row r="1500" spans="1:2" x14ac:dyDescent="0.25">
      <c r="A1500" s="25"/>
      <c r="B1500" s="54"/>
    </row>
    <row r="1501" spans="1:2" x14ac:dyDescent="0.25">
      <c r="A1501" s="25"/>
      <c r="B1501" s="54"/>
    </row>
    <row r="1502" spans="1:2" x14ac:dyDescent="0.25">
      <c r="A1502" s="25"/>
      <c r="B1502" s="54"/>
    </row>
    <row r="1503" spans="1:2" x14ac:dyDescent="0.25">
      <c r="A1503" s="25"/>
      <c r="B1503" s="54"/>
    </row>
    <row r="1504" spans="1:2" x14ac:dyDescent="0.25">
      <c r="A1504" s="25"/>
      <c r="B1504" s="54"/>
    </row>
    <row r="1505" spans="1:2" x14ac:dyDescent="0.25">
      <c r="A1505" s="25"/>
      <c r="B1505" s="54"/>
    </row>
    <row r="1506" spans="1:2" x14ac:dyDescent="0.25">
      <c r="A1506" s="25"/>
      <c r="B1506" s="54"/>
    </row>
    <row r="1507" spans="1:2" x14ac:dyDescent="0.25">
      <c r="A1507" s="25"/>
      <c r="B1507" s="54"/>
    </row>
    <row r="1508" spans="1:2" x14ac:dyDescent="0.25">
      <c r="A1508" s="25"/>
      <c r="B1508" s="54"/>
    </row>
    <row r="1509" spans="1:2" x14ac:dyDescent="0.25">
      <c r="A1509" s="25"/>
      <c r="B1509" s="54"/>
    </row>
    <row r="1510" spans="1:2" x14ac:dyDescent="0.25">
      <c r="A1510" s="25"/>
      <c r="B1510" s="54"/>
    </row>
    <row r="1511" spans="1:2" x14ac:dyDescent="0.25">
      <c r="A1511" s="25"/>
      <c r="B1511" s="54"/>
    </row>
    <row r="1512" spans="1:2" x14ac:dyDescent="0.25">
      <c r="A1512" s="25"/>
      <c r="B1512" s="54"/>
    </row>
    <row r="1513" spans="1:2" x14ac:dyDescent="0.25">
      <c r="A1513" s="25"/>
      <c r="B1513" s="54"/>
    </row>
    <row r="1514" spans="1:2" x14ac:dyDescent="0.25">
      <c r="A1514" s="25"/>
      <c r="B1514" s="54"/>
    </row>
    <row r="1515" spans="1:2" x14ac:dyDescent="0.25">
      <c r="A1515" s="25"/>
      <c r="B1515" s="54"/>
    </row>
    <row r="1516" spans="1:2" x14ac:dyDescent="0.25">
      <c r="A1516" s="25"/>
      <c r="B1516" s="54"/>
    </row>
    <row r="1517" spans="1:2" x14ac:dyDescent="0.25">
      <c r="A1517" s="25"/>
      <c r="B1517" s="54"/>
    </row>
    <row r="1518" spans="1:2" x14ac:dyDescent="0.25">
      <c r="A1518" s="25"/>
      <c r="B1518" s="54"/>
    </row>
    <row r="1519" spans="1:2" x14ac:dyDescent="0.25">
      <c r="A1519" s="25"/>
      <c r="B1519" s="54"/>
    </row>
    <row r="1520" spans="1:2" x14ac:dyDescent="0.25">
      <c r="A1520" s="25"/>
      <c r="B1520" s="54"/>
    </row>
    <row r="1521" spans="1:2" x14ac:dyDescent="0.25">
      <c r="A1521" s="25"/>
      <c r="B1521" s="54"/>
    </row>
    <row r="1522" spans="1:2" x14ac:dyDescent="0.25">
      <c r="A1522" s="25"/>
      <c r="B1522" s="54"/>
    </row>
    <row r="1523" spans="1:2" x14ac:dyDescent="0.25">
      <c r="A1523" s="25"/>
      <c r="B1523" s="54"/>
    </row>
    <row r="1524" spans="1:2" x14ac:dyDescent="0.25">
      <c r="A1524" s="25"/>
      <c r="B1524" s="54"/>
    </row>
    <row r="1525" spans="1:2" x14ac:dyDescent="0.25">
      <c r="A1525" s="25"/>
      <c r="B1525" s="54"/>
    </row>
    <row r="1526" spans="1:2" x14ac:dyDescent="0.25">
      <c r="A1526" s="25"/>
      <c r="B1526" s="54"/>
    </row>
    <row r="1527" spans="1:2" x14ac:dyDescent="0.25">
      <c r="A1527" s="25"/>
      <c r="B1527" s="54"/>
    </row>
    <row r="1528" spans="1:2" x14ac:dyDescent="0.25">
      <c r="A1528" s="25"/>
      <c r="B1528" s="54"/>
    </row>
    <row r="1529" spans="1:2" x14ac:dyDescent="0.25">
      <c r="A1529" s="25"/>
      <c r="B1529" s="54"/>
    </row>
    <row r="1530" spans="1:2" x14ac:dyDescent="0.25">
      <c r="A1530" s="25"/>
      <c r="B1530" s="54"/>
    </row>
    <row r="1531" spans="1:2" x14ac:dyDescent="0.25">
      <c r="A1531" s="25"/>
      <c r="B1531" s="54"/>
    </row>
    <row r="1532" spans="1:2" x14ac:dyDescent="0.25">
      <c r="A1532" s="25"/>
      <c r="B1532" s="54"/>
    </row>
    <row r="1533" spans="1:2" x14ac:dyDescent="0.25">
      <c r="A1533" s="25"/>
      <c r="B1533" s="54"/>
    </row>
    <row r="1534" spans="1:2" x14ac:dyDescent="0.25">
      <c r="A1534" s="25"/>
      <c r="B1534" s="54"/>
    </row>
    <row r="1535" spans="1:2" x14ac:dyDescent="0.25">
      <c r="A1535" s="25"/>
      <c r="B1535" s="54"/>
    </row>
    <row r="1536" spans="1:2" x14ac:dyDescent="0.25">
      <c r="A1536" s="25"/>
      <c r="B1536" s="54"/>
    </row>
    <row r="1537" spans="1:2" x14ac:dyDescent="0.25">
      <c r="A1537" s="25"/>
      <c r="B1537" s="54"/>
    </row>
    <row r="1538" spans="1:2" x14ac:dyDescent="0.25">
      <c r="A1538" s="25"/>
      <c r="B1538" s="54"/>
    </row>
    <row r="1539" spans="1:2" x14ac:dyDescent="0.25">
      <c r="A1539" s="25"/>
      <c r="B1539" s="54"/>
    </row>
    <row r="1540" spans="1:2" x14ac:dyDescent="0.25">
      <c r="A1540" s="25"/>
      <c r="B1540" s="54"/>
    </row>
    <row r="1541" spans="1:2" x14ac:dyDescent="0.25">
      <c r="A1541" s="25"/>
      <c r="B1541" s="54"/>
    </row>
    <row r="1542" spans="1:2" x14ac:dyDescent="0.25">
      <c r="A1542" s="25"/>
      <c r="B1542" s="54"/>
    </row>
    <row r="1543" spans="1:2" x14ac:dyDescent="0.25">
      <c r="A1543" s="25"/>
      <c r="B1543" s="54"/>
    </row>
    <row r="1544" spans="1:2" x14ac:dyDescent="0.25">
      <c r="A1544" s="25"/>
      <c r="B1544" s="54"/>
    </row>
    <row r="1545" spans="1:2" x14ac:dyDescent="0.25">
      <c r="A1545" s="25"/>
      <c r="B1545" s="54"/>
    </row>
    <row r="1546" spans="1:2" x14ac:dyDescent="0.25">
      <c r="A1546" s="25"/>
      <c r="B1546" s="54"/>
    </row>
    <row r="1547" spans="1:2" x14ac:dyDescent="0.25">
      <c r="A1547" s="25"/>
      <c r="B1547" s="54"/>
    </row>
    <row r="1548" spans="1:2" x14ac:dyDescent="0.25">
      <c r="A1548" s="25"/>
      <c r="B1548" s="54"/>
    </row>
    <row r="1549" spans="1:2" x14ac:dyDescent="0.25">
      <c r="A1549" s="25"/>
      <c r="B1549" s="54"/>
    </row>
    <row r="1550" spans="1:2" x14ac:dyDescent="0.25">
      <c r="A1550" s="25"/>
      <c r="B1550" s="54"/>
    </row>
    <row r="1551" spans="1:2" x14ac:dyDescent="0.25">
      <c r="A1551" s="25"/>
      <c r="B1551" s="54"/>
    </row>
    <row r="1552" spans="1:2" x14ac:dyDescent="0.25">
      <c r="A1552" s="25"/>
      <c r="B1552" s="54"/>
    </row>
    <row r="1553" spans="1:2" x14ac:dyDescent="0.25">
      <c r="A1553" s="25"/>
      <c r="B1553" s="54"/>
    </row>
    <row r="1554" spans="1:2" x14ac:dyDescent="0.25">
      <c r="A1554" s="25"/>
      <c r="B1554" s="54"/>
    </row>
    <row r="1555" spans="1:2" x14ac:dyDescent="0.25">
      <c r="A1555" s="25"/>
      <c r="B1555" s="54"/>
    </row>
    <row r="1556" spans="1:2" x14ac:dyDescent="0.25">
      <c r="A1556" s="25"/>
      <c r="B1556" s="54"/>
    </row>
    <row r="1557" spans="1:2" x14ac:dyDescent="0.25">
      <c r="A1557" s="25"/>
      <c r="B1557" s="54"/>
    </row>
    <row r="1558" spans="1:2" x14ac:dyDescent="0.25">
      <c r="A1558" s="25"/>
      <c r="B1558" s="54"/>
    </row>
    <row r="1559" spans="1:2" x14ac:dyDescent="0.25">
      <c r="A1559" s="25"/>
      <c r="B1559" s="54"/>
    </row>
    <row r="1560" spans="1:2" x14ac:dyDescent="0.25">
      <c r="A1560" s="25"/>
      <c r="B1560" s="54"/>
    </row>
    <row r="1561" spans="1:2" x14ac:dyDescent="0.25">
      <c r="A1561" s="25"/>
      <c r="B1561" s="54"/>
    </row>
    <row r="1562" spans="1:2" x14ac:dyDescent="0.25">
      <c r="A1562" s="25"/>
      <c r="B1562" s="54"/>
    </row>
    <row r="1563" spans="1:2" x14ac:dyDescent="0.25">
      <c r="A1563" s="25"/>
      <c r="B1563" s="54"/>
    </row>
    <row r="1564" spans="1:2" x14ac:dyDescent="0.25">
      <c r="A1564" s="25"/>
      <c r="B1564" s="54"/>
    </row>
    <row r="1565" spans="1:2" x14ac:dyDescent="0.25">
      <c r="A1565" s="25"/>
      <c r="B1565" s="54"/>
    </row>
    <row r="1566" spans="1:2" x14ac:dyDescent="0.25">
      <c r="A1566" s="25"/>
      <c r="B1566" s="54"/>
    </row>
    <row r="1567" spans="1:2" x14ac:dyDescent="0.25">
      <c r="A1567" s="25"/>
      <c r="B1567" s="54"/>
    </row>
    <row r="1568" spans="1:2" x14ac:dyDescent="0.25">
      <c r="A1568" s="25"/>
      <c r="B1568" s="54"/>
    </row>
    <row r="1569" spans="1:2" x14ac:dyDescent="0.25">
      <c r="A1569" s="25"/>
      <c r="B1569" s="54"/>
    </row>
    <row r="1570" spans="1:2" x14ac:dyDescent="0.25">
      <c r="A1570" s="25"/>
      <c r="B1570" s="54"/>
    </row>
    <row r="1571" spans="1:2" x14ac:dyDescent="0.25">
      <c r="A1571" s="25"/>
      <c r="B1571" s="54"/>
    </row>
    <row r="1572" spans="1:2" x14ac:dyDescent="0.25">
      <c r="A1572" s="25"/>
      <c r="B1572" s="54"/>
    </row>
    <row r="1573" spans="1:2" x14ac:dyDescent="0.25">
      <c r="A1573" s="25"/>
      <c r="B1573" s="54"/>
    </row>
    <row r="1574" spans="1:2" x14ac:dyDescent="0.25">
      <c r="A1574" s="25"/>
      <c r="B1574" s="54"/>
    </row>
    <row r="1575" spans="1:2" x14ac:dyDescent="0.25">
      <c r="A1575" s="25"/>
      <c r="B1575" s="54"/>
    </row>
    <row r="1576" spans="1:2" x14ac:dyDescent="0.25">
      <c r="A1576" s="25"/>
      <c r="B1576" s="54"/>
    </row>
    <row r="1577" spans="1:2" x14ac:dyDescent="0.25">
      <c r="A1577" s="25"/>
      <c r="B1577" s="54"/>
    </row>
    <row r="1578" spans="1:2" x14ac:dyDescent="0.25">
      <c r="A1578" s="25"/>
      <c r="B1578" s="54"/>
    </row>
    <row r="1579" spans="1:2" x14ac:dyDescent="0.25">
      <c r="A1579" s="25"/>
      <c r="B1579" s="54"/>
    </row>
    <row r="1580" spans="1:2" x14ac:dyDescent="0.25">
      <c r="A1580" s="25"/>
      <c r="B1580" s="54"/>
    </row>
    <row r="1581" spans="1:2" x14ac:dyDescent="0.25">
      <c r="A1581" s="25"/>
      <c r="B1581" s="54"/>
    </row>
    <row r="1582" spans="1:2" x14ac:dyDescent="0.25">
      <c r="A1582" s="25"/>
      <c r="B1582" s="54"/>
    </row>
    <row r="1583" spans="1:2" x14ac:dyDescent="0.25">
      <c r="A1583" s="25"/>
      <c r="B1583" s="54"/>
    </row>
    <row r="1584" spans="1:2" x14ac:dyDescent="0.25">
      <c r="A1584" s="25"/>
      <c r="B1584" s="54"/>
    </row>
    <row r="1585" spans="1:2" x14ac:dyDescent="0.25">
      <c r="A1585" s="25"/>
      <c r="B1585" s="54"/>
    </row>
    <row r="1586" spans="1:2" x14ac:dyDescent="0.25">
      <c r="A1586" s="25"/>
      <c r="B1586" s="54"/>
    </row>
    <row r="1587" spans="1:2" x14ac:dyDescent="0.25">
      <c r="A1587" s="25"/>
      <c r="B1587" s="54"/>
    </row>
    <row r="1588" spans="1:2" x14ac:dyDescent="0.25">
      <c r="A1588" s="25"/>
      <c r="B1588" s="54"/>
    </row>
    <row r="1589" spans="1:2" x14ac:dyDescent="0.25">
      <c r="A1589" s="25"/>
      <c r="B1589" s="54"/>
    </row>
    <row r="1590" spans="1:2" x14ac:dyDescent="0.25">
      <c r="A1590" s="25"/>
      <c r="B1590" s="54"/>
    </row>
    <row r="1591" spans="1:2" x14ac:dyDescent="0.25">
      <c r="A1591" s="25"/>
      <c r="B1591" s="54"/>
    </row>
    <row r="1592" spans="1:2" x14ac:dyDescent="0.25">
      <c r="A1592" s="25"/>
      <c r="B1592" s="54"/>
    </row>
    <row r="1593" spans="1:2" x14ac:dyDescent="0.25">
      <c r="A1593" s="25"/>
      <c r="B1593" s="54"/>
    </row>
    <row r="1594" spans="1:2" x14ac:dyDescent="0.25">
      <c r="A1594" s="25"/>
      <c r="B1594" s="54"/>
    </row>
    <row r="1595" spans="1:2" x14ac:dyDescent="0.25">
      <c r="A1595" s="25"/>
      <c r="B1595" s="54"/>
    </row>
    <row r="1596" spans="1:2" x14ac:dyDescent="0.25">
      <c r="A1596" s="25"/>
      <c r="B1596" s="54"/>
    </row>
    <row r="1597" spans="1:2" x14ac:dyDescent="0.25">
      <c r="A1597" s="25"/>
      <c r="B1597" s="54"/>
    </row>
    <row r="1598" spans="1:2" x14ac:dyDescent="0.25">
      <c r="A1598" s="25"/>
      <c r="B1598" s="54"/>
    </row>
    <row r="1599" spans="1:2" x14ac:dyDescent="0.25">
      <c r="A1599" s="25"/>
      <c r="B1599" s="54"/>
    </row>
    <row r="1600" spans="1:2" x14ac:dyDescent="0.25">
      <c r="A1600" s="25"/>
      <c r="B1600" s="54"/>
    </row>
    <row r="1601" spans="1:2" x14ac:dyDescent="0.25">
      <c r="A1601" s="25"/>
      <c r="B1601" s="54"/>
    </row>
    <row r="1602" spans="1:2" x14ac:dyDescent="0.25">
      <c r="A1602" s="25"/>
      <c r="B1602" s="54"/>
    </row>
    <row r="1603" spans="1:2" x14ac:dyDescent="0.25">
      <c r="A1603" s="25"/>
      <c r="B1603" s="54"/>
    </row>
    <row r="1604" spans="1:2" x14ac:dyDescent="0.25">
      <c r="A1604" s="25"/>
      <c r="B1604" s="54"/>
    </row>
    <row r="1605" spans="1:2" x14ac:dyDescent="0.25">
      <c r="A1605" s="25"/>
      <c r="B1605" s="54"/>
    </row>
    <row r="1606" spans="1:2" x14ac:dyDescent="0.25">
      <c r="A1606" s="25"/>
      <c r="B1606" s="54"/>
    </row>
    <row r="1607" spans="1:2" x14ac:dyDescent="0.25">
      <c r="A1607" s="25"/>
      <c r="B1607" s="54"/>
    </row>
    <row r="1608" spans="1:2" x14ac:dyDescent="0.25">
      <c r="A1608" s="25"/>
      <c r="B1608" s="54"/>
    </row>
    <row r="1609" spans="1:2" x14ac:dyDescent="0.25">
      <c r="A1609" s="25"/>
      <c r="B1609" s="54"/>
    </row>
    <row r="1610" spans="1:2" x14ac:dyDescent="0.25">
      <c r="A1610" s="25"/>
      <c r="B1610" s="54"/>
    </row>
    <row r="1611" spans="1:2" x14ac:dyDescent="0.25">
      <c r="A1611" s="25"/>
      <c r="B1611" s="54"/>
    </row>
    <row r="1612" spans="1:2" x14ac:dyDescent="0.25">
      <c r="A1612" s="25"/>
      <c r="B1612" s="54"/>
    </row>
    <row r="1613" spans="1:2" x14ac:dyDescent="0.25">
      <c r="A1613" s="25"/>
      <c r="B1613" s="54"/>
    </row>
    <row r="1614" spans="1:2" x14ac:dyDescent="0.25">
      <c r="A1614" s="25"/>
      <c r="B1614" s="54"/>
    </row>
    <row r="1615" spans="1:2" x14ac:dyDescent="0.25">
      <c r="A1615" s="25"/>
      <c r="B1615" s="54"/>
    </row>
    <row r="1616" spans="1:2" x14ac:dyDescent="0.25">
      <c r="A1616" s="25"/>
      <c r="B1616" s="54"/>
    </row>
    <row r="1617" spans="1:2" x14ac:dyDescent="0.25">
      <c r="A1617" s="25"/>
      <c r="B1617" s="54"/>
    </row>
    <row r="1618" spans="1:2" x14ac:dyDescent="0.25">
      <c r="A1618" s="25"/>
      <c r="B1618" s="54"/>
    </row>
    <row r="1619" spans="1:2" x14ac:dyDescent="0.25">
      <c r="A1619" s="25"/>
      <c r="B1619" s="54"/>
    </row>
    <row r="1620" spans="1:2" x14ac:dyDescent="0.25">
      <c r="A1620" s="25"/>
      <c r="B1620" s="54"/>
    </row>
    <row r="1621" spans="1:2" x14ac:dyDescent="0.25">
      <c r="A1621" s="25"/>
      <c r="B1621" s="54"/>
    </row>
    <row r="1622" spans="1:2" x14ac:dyDescent="0.25">
      <c r="A1622" s="25"/>
      <c r="B1622" s="54"/>
    </row>
    <row r="1623" spans="1:2" x14ac:dyDescent="0.25">
      <c r="A1623" s="25"/>
      <c r="B1623" s="54"/>
    </row>
    <row r="1624" spans="1:2" x14ac:dyDescent="0.25">
      <c r="A1624" s="25"/>
      <c r="B1624" s="54"/>
    </row>
    <row r="1625" spans="1:2" x14ac:dyDescent="0.25">
      <c r="A1625" s="25"/>
      <c r="B1625" s="54"/>
    </row>
    <row r="1626" spans="1:2" x14ac:dyDescent="0.25">
      <c r="A1626" s="25"/>
      <c r="B1626" s="54"/>
    </row>
    <row r="1627" spans="1:2" x14ac:dyDescent="0.25">
      <c r="A1627" s="25"/>
      <c r="B1627" s="54"/>
    </row>
    <row r="1628" spans="1:2" x14ac:dyDescent="0.25">
      <c r="A1628" s="25"/>
      <c r="B1628" s="54"/>
    </row>
    <row r="1629" spans="1:2" x14ac:dyDescent="0.25">
      <c r="A1629" s="25"/>
      <c r="B1629" s="54"/>
    </row>
    <row r="1630" spans="1:2" x14ac:dyDescent="0.25">
      <c r="A1630" s="25"/>
      <c r="B1630" s="54"/>
    </row>
    <row r="1631" spans="1:2" x14ac:dyDescent="0.25">
      <c r="A1631" s="25"/>
      <c r="B1631" s="54"/>
    </row>
    <row r="1632" spans="1:2" x14ac:dyDescent="0.25">
      <c r="A1632" s="25"/>
      <c r="B1632" s="54"/>
    </row>
    <row r="1633" spans="1:2" x14ac:dyDescent="0.25">
      <c r="A1633" s="25"/>
      <c r="B1633" s="54"/>
    </row>
    <row r="1634" spans="1:2" x14ac:dyDescent="0.25">
      <c r="A1634" s="25"/>
      <c r="B1634" s="54"/>
    </row>
    <row r="1635" spans="1:2" x14ac:dyDescent="0.25">
      <c r="A1635" s="25"/>
      <c r="B1635" s="54"/>
    </row>
    <row r="1636" spans="1:2" x14ac:dyDescent="0.25">
      <c r="A1636" s="25"/>
      <c r="B1636" s="54"/>
    </row>
    <row r="1637" spans="1:2" x14ac:dyDescent="0.25">
      <c r="A1637" s="25"/>
      <c r="B1637" s="54"/>
    </row>
    <row r="1638" spans="1:2" x14ac:dyDescent="0.25">
      <c r="A1638" s="25"/>
      <c r="B1638" s="54"/>
    </row>
    <row r="1639" spans="1:2" x14ac:dyDescent="0.25">
      <c r="A1639" s="25"/>
      <c r="B1639" s="54"/>
    </row>
    <row r="1640" spans="1:2" x14ac:dyDescent="0.25">
      <c r="A1640" s="25"/>
      <c r="B1640" s="54"/>
    </row>
    <row r="1641" spans="1:2" x14ac:dyDescent="0.25">
      <c r="A1641" s="25"/>
      <c r="B1641" s="54"/>
    </row>
    <row r="1642" spans="1:2" x14ac:dyDescent="0.25">
      <c r="A1642" s="25"/>
      <c r="B1642" s="54"/>
    </row>
    <row r="1643" spans="1:2" x14ac:dyDescent="0.25">
      <c r="A1643" s="25"/>
      <c r="B1643" s="54"/>
    </row>
    <row r="1644" spans="1:2" x14ac:dyDescent="0.25">
      <c r="A1644" s="25"/>
      <c r="B1644" s="54"/>
    </row>
    <row r="1645" spans="1:2" x14ac:dyDescent="0.25">
      <c r="A1645" s="25"/>
      <c r="B1645" s="54"/>
    </row>
    <row r="1646" spans="1:2" x14ac:dyDescent="0.25">
      <c r="A1646" s="25"/>
      <c r="B1646" s="54"/>
    </row>
    <row r="1647" spans="1:2" x14ac:dyDescent="0.25">
      <c r="A1647" s="25"/>
      <c r="B1647" s="54"/>
    </row>
    <row r="1648" spans="1:2" x14ac:dyDescent="0.25">
      <c r="A1648" s="25"/>
      <c r="B1648" s="54"/>
    </row>
    <row r="1649" spans="1:2" x14ac:dyDescent="0.25">
      <c r="A1649" s="25"/>
      <c r="B1649" s="54"/>
    </row>
    <row r="1650" spans="1:2" x14ac:dyDescent="0.25">
      <c r="A1650" s="25"/>
      <c r="B1650" s="54"/>
    </row>
    <row r="1651" spans="1:2" x14ac:dyDescent="0.25">
      <c r="A1651" s="25"/>
      <c r="B1651" s="54"/>
    </row>
    <row r="1652" spans="1:2" x14ac:dyDescent="0.25">
      <c r="A1652" s="25"/>
      <c r="B1652" s="54"/>
    </row>
    <row r="1653" spans="1:2" x14ac:dyDescent="0.25">
      <c r="A1653" s="25"/>
      <c r="B1653" s="54"/>
    </row>
    <row r="1654" spans="1:2" x14ac:dyDescent="0.25">
      <c r="A1654" s="25"/>
      <c r="B1654" s="54"/>
    </row>
    <row r="1655" spans="1:2" x14ac:dyDescent="0.25">
      <c r="A1655" s="25"/>
      <c r="B1655" s="54"/>
    </row>
    <row r="1656" spans="1:2" x14ac:dyDescent="0.25">
      <c r="A1656" s="25"/>
      <c r="B1656" s="54"/>
    </row>
    <row r="1657" spans="1:2" x14ac:dyDescent="0.25">
      <c r="A1657" s="25"/>
      <c r="B1657" s="54"/>
    </row>
    <row r="1658" spans="1:2" x14ac:dyDescent="0.25">
      <c r="A1658" s="25"/>
      <c r="B1658" s="54"/>
    </row>
    <row r="1659" spans="1:2" x14ac:dyDescent="0.25">
      <c r="A1659" s="25"/>
      <c r="B1659" s="54"/>
    </row>
    <row r="1660" spans="1:2" x14ac:dyDescent="0.25">
      <c r="A1660" s="25"/>
      <c r="B1660" s="54"/>
    </row>
    <row r="1661" spans="1:2" x14ac:dyDescent="0.25">
      <c r="A1661" s="25"/>
      <c r="B1661" s="54"/>
    </row>
    <row r="1662" spans="1:2" x14ac:dyDescent="0.25">
      <c r="A1662" s="25"/>
      <c r="B1662" s="54"/>
    </row>
    <row r="1663" spans="1:2" x14ac:dyDescent="0.25">
      <c r="A1663" s="25"/>
      <c r="B1663" s="54"/>
    </row>
    <row r="1664" spans="1:2" x14ac:dyDescent="0.25">
      <c r="A1664" s="25"/>
      <c r="B1664" s="54"/>
    </row>
    <row r="1665" spans="1:2" x14ac:dyDescent="0.25">
      <c r="A1665" s="25"/>
      <c r="B1665" s="54"/>
    </row>
    <row r="1666" spans="1:2" x14ac:dyDescent="0.25">
      <c r="A1666" s="25"/>
      <c r="B1666" s="54"/>
    </row>
    <row r="1667" spans="1:2" x14ac:dyDescent="0.25">
      <c r="A1667" s="25"/>
      <c r="B1667" s="54"/>
    </row>
    <row r="1668" spans="1:2" x14ac:dyDescent="0.25">
      <c r="A1668" s="25"/>
      <c r="B1668" s="54"/>
    </row>
    <row r="1669" spans="1:2" x14ac:dyDescent="0.25">
      <c r="A1669" s="25"/>
      <c r="B1669" s="54"/>
    </row>
    <row r="1670" spans="1:2" x14ac:dyDescent="0.25">
      <c r="A1670" s="25"/>
      <c r="B1670" s="54"/>
    </row>
    <row r="1671" spans="1:2" x14ac:dyDescent="0.25">
      <c r="A1671" s="25"/>
      <c r="B1671" s="54"/>
    </row>
    <row r="1672" spans="1:2" x14ac:dyDescent="0.25">
      <c r="A1672" s="25"/>
      <c r="B1672" s="54"/>
    </row>
    <row r="1673" spans="1:2" x14ac:dyDescent="0.25">
      <c r="A1673" s="25"/>
      <c r="B1673" s="54"/>
    </row>
    <row r="1674" spans="1:2" x14ac:dyDescent="0.25">
      <c r="A1674" s="25"/>
      <c r="B1674" s="54"/>
    </row>
    <row r="1675" spans="1:2" x14ac:dyDescent="0.25">
      <c r="A1675" s="25"/>
      <c r="B1675" s="54"/>
    </row>
    <row r="1676" spans="1:2" x14ac:dyDescent="0.25">
      <c r="A1676" s="25"/>
      <c r="B1676" s="54"/>
    </row>
    <row r="1677" spans="1:2" x14ac:dyDescent="0.25">
      <c r="A1677" s="25"/>
      <c r="B1677" s="54"/>
    </row>
    <row r="1678" spans="1:2" x14ac:dyDescent="0.25">
      <c r="A1678" s="25"/>
      <c r="B1678" s="54"/>
    </row>
    <row r="1679" spans="1:2" x14ac:dyDescent="0.25">
      <c r="A1679" s="25"/>
      <c r="B1679" s="54"/>
    </row>
    <row r="1680" spans="1:2" x14ac:dyDescent="0.25">
      <c r="A1680" s="25"/>
      <c r="B1680" s="54"/>
    </row>
    <row r="1681" spans="1:2" x14ac:dyDescent="0.25">
      <c r="A1681" s="25"/>
      <c r="B1681" s="54"/>
    </row>
    <row r="1682" spans="1:2" x14ac:dyDescent="0.25">
      <c r="A1682" s="25"/>
      <c r="B1682" s="54"/>
    </row>
    <row r="1683" spans="1:2" x14ac:dyDescent="0.25">
      <c r="A1683" s="25"/>
      <c r="B1683" s="54"/>
    </row>
    <row r="1684" spans="1:2" x14ac:dyDescent="0.25">
      <c r="A1684" s="25"/>
      <c r="B1684" s="54"/>
    </row>
    <row r="1685" spans="1:2" x14ac:dyDescent="0.25">
      <c r="A1685" s="25"/>
      <c r="B1685" s="54"/>
    </row>
    <row r="1686" spans="1:2" x14ac:dyDescent="0.25">
      <c r="A1686" s="25"/>
      <c r="B1686" s="54"/>
    </row>
    <row r="1687" spans="1:2" x14ac:dyDescent="0.25">
      <c r="A1687" s="25"/>
      <c r="B1687" s="54"/>
    </row>
    <row r="1688" spans="1:2" x14ac:dyDescent="0.25">
      <c r="A1688" s="25"/>
      <c r="B1688" s="54"/>
    </row>
    <row r="1689" spans="1:2" x14ac:dyDescent="0.25">
      <c r="A1689" s="25"/>
      <c r="B1689" s="54"/>
    </row>
    <row r="1690" spans="1:2" x14ac:dyDescent="0.25">
      <c r="A1690" s="25"/>
      <c r="B1690" s="54"/>
    </row>
    <row r="1691" spans="1:2" x14ac:dyDescent="0.25">
      <c r="A1691" s="25"/>
      <c r="B1691" s="54"/>
    </row>
    <row r="1692" spans="1:2" x14ac:dyDescent="0.25">
      <c r="A1692" s="25"/>
      <c r="B1692" s="54"/>
    </row>
    <row r="1693" spans="1:2" x14ac:dyDescent="0.25">
      <c r="A1693" s="25"/>
      <c r="B1693" s="54"/>
    </row>
    <row r="1694" spans="1:2" x14ac:dyDescent="0.25">
      <c r="A1694" s="25"/>
      <c r="B1694" s="54"/>
    </row>
    <row r="1695" spans="1:2" x14ac:dyDescent="0.25">
      <c r="A1695" s="25"/>
      <c r="B1695" s="54"/>
    </row>
    <row r="1696" spans="1:2" x14ac:dyDescent="0.25">
      <c r="A1696" s="25"/>
      <c r="B1696" s="54"/>
    </row>
    <row r="1697" spans="1:2" x14ac:dyDescent="0.25">
      <c r="A1697" s="25"/>
      <c r="B1697" s="54"/>
    </row>
    <row r="1698" spans="1:2" x14ac:dyDescent="0.25">
      <c r="A1698" s="25"/>
      <c r="B1698" s="54"/>
    </row>
    <row r="1699" spans="1:2" x14ac:dyDescent="0.25">
      <c r="A1699" s="25"/>
      <c r="B1699" s="54"/>
    </row>
    <row r="1700" spans="1:2" x14ac:dyDescent="0.25">
      <c r="A1700" s="25"/>
      <c r="B1700" s="54"/>
    </row>
    <row r="1701" spans="1:2" x14ac:dyDescent="0.25">
      <c r="A1701" s="25"/>
      <c r="B1701" s="54"/>
    </row>
    <row r="1702" spans="1:2" x14ac:dyDescent="0.25">
      <c r="A1702" s="25"/>
      <c r="B1702" s="54"/>
    </row>
    <row r="1703" spans="1:2" x14ac:dyDescent="0.25">
      <c r="A1703" s="25"/>
      <c r="B1703" s="54"/>
    </row>
    <row r="1704" spans="1:2" x14ac:dyDescent="0.25">
      <c r="A1704" s="25"/>
      <c r="B1704" s="54"/>
    </row>
    <row r="1705" spans="1:2" x14ac:dyDescent="0.25">
      <c r="A1705" s="25"/>
      <c r="B1705" s="54"/>
    </row>
    <row r="1706" spans="1:2" x14ac:dyDescent="0.25">
      <c r="A1706" s="25"/>
      <c r="B1706" s="54"/>
    </row>
    <row r="1707" spans="1:2" x14ac:dyDescent="0.25">
      <c r="A1707" s="25"/>
      <c r="B1707" s="54"/>
    </row>
    <row r="1708" spans="1:2" x14ac:dyDescent="0.25">
      <c r="A1708" s="25"/>
      <c r="B1708" s="54"/>
    </row>
    <row r="1709" spans="1:2" x14ac:dyDescent="0.25">
      <c r="A1709" s="25"/>
      <c r="B1709" s="54"/>
    </row>
    <row r="1710" spans="1:2" x14ac:dyDescent="0.25">
      <c r="A1710" s="25"/>
      <c r="B1710" s="54"/>
    </row>
    <row r="1711" spans="1:2" x14ac:dyDescent="0.25">
      <c r="A1711" s="25"/>
      <c r="B1711" s="54"/>
    </row>
    <row r="1712" spans="1:2" x14ac:dyDescent="0.25">
      <c r="A1712" s="25"/>
      <c r="B1712" s="54"/>
    </row>
    <row r="1713" spans="1:2" x14ac:dyDescent="0.25">
      <c r="A1713" s="25"/>
      <c r="B1713" s="54"/>
    </row>
    <row r="1714" spans="1:2" x14ac:dyDescent="0.25">
      <c r="A1714" s="25"/>
      <c r="B1714" s="54"/>
    </row>
    <row r="1715" spans="1:2" x14ac:dyDescent="0.25">
      <c r="A1715" s="25"/>
      <c r="B1715" s="54"/>
    </row>
    <row r="1716" spans="1:2" x14ac:dyDescent="0.25">
      <c r="A1716" s="25"/>
      <c r="B1716" s="54"/>
    </row>
    <row r="1717" spans="1:2" x14ac:dyDescent="0.25">
      <c r="A1717" s="25"/>
      <c r="B1717" s="54"/>
    </row>
    <row r="1718" spans="1:2" x14ac:dyDescent="0.25">
      <c r="A1718" s="25"/>
      <c r="B1718" s="54"/>
    </row>
    <row r="1719" spans="1:2" x14ac:dyDescent="0.25">
      <c r="A1719" s="25"/>
      <c r="B1719" s="54"/>
    </row>
    <row r="1720" spans="1:2" x14ac:dyDescent="0.25">
      <c r="A1720" s="25"/>
      <c r="B1720" s="54"/>
    </row>
    <row r="1721" spans="1:2" x14ac:dyDescent="0.25">
      <c r="A1721" s="25"/>
      <c r="B1721" s="54"/>
    </row>
    <row r="1722" spans="1:2" x14ac:dyDescent="0.25">
      <c r="A1722" s="25"/>
      <c r="B1722" s="54"/>
    </row>
    <row r="1723" spans="1:2" x14ac:dyDescent="0.25">
      <c r="A1723" s="25"/>
      <c r="B1723" s="54"/>
    </row>
    <row r="1724" spans="1:2" x14ac:dyDescent="0.25">
      <c r="A1724" s="25"/>
      <c r="B1724" s="54"/>
    </row>
    <row r="1725" spans="1:2" x14ac:dyDescent="0.25">
      <c r="A1725" s="25"/>
      <c r="B1725" s="54"/>
    </row>
    <row r="1726" spans="1:2" x14ac:dyDescent="0.25">
      <c r="A1726" s="25"/>
      <c r="B1726" s="54"/>
    </row>
    <row r="1727" spans="1:2" x14ac:dyDescent="0.25">
      <c r="A1727" s="25"/>
      <c r="B1727" s="54"/>
    </row>
    <row r="1728" spans="1:2" x14ac:dyDescent="0.25">
      <c r="A1728" s="25"/>
      <c r="B1728" s="54"/>
    </row>
    <row r="1729" spans="1:2" x14ac:dyDescent="0.25">
      <c r="A1729" s="25"/>
      <c r="B1729" s="54"/>
    </row>
    <row r="1730" spans="1:2" x14ac:dyDescent="0.25">
      <c r="A1730" s="25"/>
      <c r="B1730" s="54"/>
    </row>
    <row r="1731" spans="1:2" x14ac:dyDescent="0.25">
      <c r="A1731" s="25"/>
      <c r="B1731" s="54"/>
    </row>
    <row r="1732" spans="1:2" x14ac:dyDescent="0.25">
      <c r="A1732" s="25"/>
      <c r="B1732" s="54"/>
    </row>
    <row r="1733" spans="1:2" x14ac:dyDescent="0.25">
      <c r="A1733" s="25"/>
      <c r="B1733" s="54"/>
    </row>
    <row r="1734" spans="1:2" x14ac:dyDescent="0.25">
      <c r="A1734" s="25"/>
      <c r="B1734" s="54"/>
    </row>
    <row r="1735" spans="1:2" x14ac:dyDescent="0.25">
      <c r="A1735" s="25"/>
      <c r="B1735" s="54"/>
    </row>
    <row r="1736" spans="1:2" x14ac:dyDescent="0.25">
      <c r="A1736" s="25"/>
      <c r="B1736" s="54"/>
    </row>
    <row r="1737" spans="1:2" x14ac:dyDescent="0.25">
      <c r="A1737" s="25"/>
      <c r="B1737" s="54"/>
    </row>
    <row r="1738" spans="1:2" x14ac:dyDescent="0.25">
      <c r="A1738" s="25"/>
      <c r="B1738" s="54"/>
    </row>
    <row r="1739" spans="1:2" x14ac:dyDescent="0.25">
      <c r="A1739" s="25"/>
      <c r="B1739" s="54"/>
    </row>
    <row r="1740" spans="1:2" x14ac:dyDescent="0.25">
      <c r="A1740" s="25"/>
      <c r="B1740" s="54"/>
    </row>
    <row r="1741" spans="1:2" x14ac:dyDescent="0.25">
      <c r="A1741" s="25"/>
      <c r="B1741" s="54"/>
    </row>
    <row r="1742" spans="1:2" x14ac:dyDescent="0.25">
      <c r="A1742" s="25"/>
      <c r="B1742" s="54"/>
    </row>
    <row r="1743" spans="1:2" x14ac:dyDescent="0.25">
      <c r="A1743" s="25"/>
      <c r="B1743" s="54"/>
    </row>
    <row r="1744" spans="1:2" x14ac:dyDescent="0.25">
      <c r="A1744" s="25"/>
      <c r="B1744" s="54"/>
    </row>
    <row r="1745" spans="1:2" x14ac:dyDescent="0.25">
      <c r="A1745" s="25"/>
      <c r="B1745" s="54"/>
    </row>
    <row r="1746" spans="1:2" x14ac:dyDescent="0.25">
      <c r="A1746" s="25"/>
      <c r="B1746" s="54"/>
    </row>
    <row r="1747" spans="1:2" x14ac:dyDescent="0.25">
      <c r="A1747" s="25"/>
      <c r="B1747" s="54"/>
    </row>
    <row r="1748" spans="1:2" x14ac:dyDescent="0.25">
      <c r="A1748" s="25"/>
      <c r="B1748" s="54"/>
    </row>
    <row r="1749" spans="1:2" x14ac:dyDescent="0.25">
      <c r="A1749" s="25"/>
      <c r="B1749" s="54"/>
    </row>
    <row r="1750" spans="1:2" x14ac:dyDescent="0.25">
      <c r="A1750" s="25"/>
      <c r="B1750" s="54"/>
    </row>
    <row r="1751" spans="1:2" x14ac:dyDescent="0.25">
      <c r="A1751" s="25"/>
      <c r="B1751" s="54"/>
    </row>
    <row r="1752" spans="1:2" x14ac:dyDescent="0.25">
      <c r="A1752" s="25"/>
      <c r="B1752" s="54"/>
    </row>
    <row r="1753" spans="1:2" x14ac:dyDescent="0.25">
      <c r="A1753" s="25"/>
      <c r="B1753" s="54"/>
    </row>
    <row r="1754" spans="1:2" x14ac:dyDescent="0.25">
      <c r="A1754" s="25"/>
      <c r="B1754" s="54"/>
    </row>
    <row r="1755" spans="1:2" x14ac:dyDescent="0.25">
      <c r="A1755" s="25"/>
      <c r="B1755" s="54"/>
    </row>
    <row r="1756" spans="1:2" x14ac:dyDescent="0.25">
      <c r="A1756" s="25"/>
      <c r="B1756" s="54"/>
    </row>
    <row r="1757" spans="1:2" x14ac:dyDescent="0.25">
      <c r="A1757" s="25"/>
      <c r="B1757" s="54"/>
    </row>
    <row r="1758" spans="1:2" x14ac:dyDescent="0.25">
      <c r="A1758" s="25"/>
      <c r="B1758" s="54"/>
    </row>
    <row r="1759" spans="1:2" x14ac:dyDescent="0.25">
      <c r="A1759" s="25"/>
      <c r="B1759" s="54"/>
    </row>
    <row r="1760" spans="1:2" x14ac:dyDescent="0.25">
      <c r="A1760" s="25"/>
      <c r="B1760" s="54"/>
    </row>
    <row r="1761" spans="1:2" x14ac:dyDescent="0.25">
      <c r="A1761" s="25"/>
      <c r="B1761" s="54"/>
    </row>
    <row r="1762" spans="1:2" x14ac:dyDescent="0.25">
      <c r="A1762" s="25"/>
      <c r="B1762" s="54"/>
    </row>
    <row r="1763" spans="1:2" x14ac:dyDescent="0.25">
      <c r="A1763" s="25"/>
      <c r="B1763" s="54"/>
    </row>
    <row r="1764" spans="1:2" x14ac:dyDescent="0.25">
      <c r="A1764" s="25"/>
      <c r="B1764" s="54"/>
    </row>
    <row r="1765" spans="1:2" x14ac:dyDescent="0.25">
      <c r="A1765" s="25"/>
      <c r="B1765" s="54"/>
    </row>
    <row r="1766" spans="1:2" x14ac:dyDescent="0.25">
      <c r="A1766" s="25"/>
      <c r="B1766" s="54"/>
    </row>
    <row r="1767" spans="1:2" x14ac:dyDescent="0.25">
      <c r="A1767" s="25"/>
      <c r="B1767" s="54"/>
    </row>
    <row r="1768" spans="1:2" x14ac:dyDescent="0.25">
      <c r="A1768" s="25"/>
      <c r="B1768" s="54"/>
    </row>
    <row r="1769" spans="1:2" x14ac:dyDescent="0.25">
      <c r="A1769" s="25"/>
      <c r="B1769" s="54"/>
    </row>
    <row r="1770" spans="1:2" x14ac:dyDescent="0.25">
      <c r="A1770" s="25"/>
      <c r="B1770" s="54"/>
    </row>
    <row r="1771" spans="1:2" x14ac:dyDescent="0.25">
      <c r="A1771" s="25"/>
      <c r="B1771" s="54"/>
    </row>
    <row r="1772" spans="1:2" x14ac:dyDescent="0.25">
      <c r="A1772" s="25"/>
      <c r="B1772" s="54"/>
    </row>
    <row r="1773" spans="1:2" x14ac:dyDescent="0.25">
      <c r="A1773" s="25"/>
      <c r="B1773" s="54"/>
    </row>
    <row r="1774" spans="1:2" x14ac:dyDescent="0.25">
      <c r="A1774" s="25"/>
      <c r="B1774" s="54"/>
    </row>
    <row r="1775" spans="1:2" x14ac:dyDescent="0.25">
      <c r="A1775" s="25"/>
      <c r="B1775" s="54"/>
    </row>
    <row r="1776" spans="1:2" x14ac:dyDescent="0.25">
      <c r="A1776" s="25"/>
      <c r="B1776" s="54"/>
    </row>
    <row r="1777" spans="1:2" x14ac:dyDescent="0.25">
      <c r="A1777" s="25"/>
      <c r="B1777" s="54"/>
    </row>
    <row r="1778" spans="1:2" x14ac:dyDescent="0.25">
      <c r="A1778" s="25"/>
      <c r="B1778" s="54"/>
    </row>
    <row r="1779" spans="1:2" x14ac:dyDescent="0.25">
      <c r="A1779" s="25"/>
      <c r="B1779" s="54"/>
    </row>
    <row r="1780" spans="1:2" x14ac:dyDescent="0.25">
      <c r="A1780" s="25"/>
      <c r="B1780" s="54"/>
    </row>
    <row r="1781" spans="1:2" x14ac:dyDescent="0.25">
      <c r="A1781" s="25"/>
      <c r="B1781" s="54"/>
    </row>
    <row r="1782" spans="1:2" x14ac:dyDescent="0.25">
      <c r="A1782" s="25"/>
      <c r="B1782" s="54"/>
    </row>
    <row r="1783" spans="1:2" x14ac:dyDescent="0.25">
      <c r="A1783" s="25"/>
      <c r="B1783" s="54"/>
    </row>
    <row r="1784" spans="1:2" x14ac:dyDescent="0.25">
      <c r="A1784" s="25"/>
      <c r="B1784" s="54"/>
    </row>
    <row r="1785" spans="1:2" x14ac:dyDescent="0.25">
      <c r="A1785" s="25"/>
      <c r="B1785" s="54"/>
    </row>
    <row r="1786" spans="1:2" x14ac:dyDescent="0.25">
      <c r="A1786" s="25"/>
      <c r="B1786" s="54"/>
    </row>
    <row r="1787" spans="1:2" x14ac:dyDescent="0.25">
      <c r="A1787" s="25"/>
      <c r="B1787" s="54"/>
    </row>
    <row r="1788" spans="1:2" x14ac:dyDescent="0.25">
      <c r="A1788" s="25"/>
      <c r="B1788" s="54"/>
    </row>
    <row r="1789" spans="1:2" x14ac:dyDescent="0.25">
      <c r="A1789" s="25"/>
      <c r="B1789" s="54"/>
    </row>
    <row r="1790" spans="1:2" x14ac:dyDescent="0.25">
      <c r="A1790" s="25"/>
      <c r="B1790" s="54"/>
    </row>
    <row r="1791" spans="1:2" x14ac:dyDescent="0.25">
      <c r="A1791" s="25"/>
      <c r="B1791" s="54"/>
    </row>
    <row r="1792" spans="1:2" x14ac:dyDescent="0.25">
      <c r="A1792" s="25"/>
      <c r="B1792" s="54"/>
    </row>
    <row r="1793" spans="1:2" x14ac:dyDescent="0.25">
      <c r="A1793" s="25"/>
      <c r="B1793" s="54"/>
    </row>
    <row r="1794" spans="1:2" x14ac:dyDescent="0.25">
      <c r="A1794" s="25"/>
      <c r="B1794" s="54"/>
    </row>
    <row r="1795" spans="1:2" x14ac:dyDescent="0.25">
      <c r="A1795" s="25"/>
      <c r="B1795" s="54"/>
    </row>
    <row r="1796" spans="1:2" x14ac:dyDescent="0.25">
      <c r="A1796" s="25"/>
      <c r="B1796" s="54"/>
    </row>
    <row r="1797" spans="1:2" x14ac:dyDescent="0.25">
      <c r="A1797" s="25"/>
      <c r="B1797" s="54"/>
    </row>
    <row r="1798" spans="1:2" x14ac:dyDescent="0.25">
      <c r="A1798" s="25"/>
      <c r="B1798" s="54"/>
    </row>
    <row r="1799" spans="1:2" x14ac:dyDescent="0.25">
      <c r="A1799" s="25"/>
      <c r="B1799" s="54"/>
    </row>
    <row r="1800" spans="1:2" x14ac:dyDescent="0.25">
      <c r="A1800" s="25"/>
      <c r="B1800" s="54"/>
    </row>
    <row r="1801" spans="1:2" x14ac:dyDescent="0.25">
      <c r="A1801" s="25"/>
      <c r="B1801" s="54"/>
    </row>
    <row r="1802" spans="1:2" x14ac:dyDescent="0.25">
      <c r="A1802" s="25"/>
      <c r="B1802" s="54"/>
    </row>
    <row r="1803" spans="1:2" x14ac:dyDescent="0.25">
      <c r="A1803" s="25"/>
      <c r="B1803" s="54"/>
    </row>
    <row r="1804" spans="1:2" x14ac:dyDescent="0.25">
      <c r="A1804" s="25"/>
      <c r="B1804" s="54"/>
    </row>
    <row r="1805" spans="1:2" x14ac:dyDescent="0.25">
      <c r="A1805" s="25"/>
      <c r="B1805" s="54"/>
    </row>
    <row r="1806" spans="1:2" x14ac:dyDescent="0.25">
      <c r="A1806" s="25"/>
      <c r="B1806" s="54"/>
    </row>
    <row r="1807" spans="1:2" x14ac:dyDescent="0.25">
      <c r="A1807" s="25"/>
      <c r="B1807" s="54"/>
    </row>
    <row r="1808" spans="1:2" x14ac:dyDescent="0.25">
      <c r="A1808" s="25"/>
      <c r="B1808" s="54"/>
    </row>
    <row r="1809" spans="1:2" x14ac:dyDescent="0.25">
      <c r="A1809" s="25"/>
      <c r="B1809" s="54"/>
    </row>
    <row r="1810" spans="1:2" x14ac:dyDescent="0.25">
      <c r="A1810" s="25"/>
      <c r="B1810" s="54"/>
    </row>
    <row r="1811" spans="1:2" x14ac:dyDescent="0.25">
      <c r="A1811" s="25"/>
      <c r="B1811" s="54"/>
    </row>
    <row r="1812" spans="1:2" x14ac:dyDescent="0.25">
      <c r="A1812" s="25"/>
      <c r="B1812" s="54"/>
    </row>
    <row r="1813" spans="1:2" x14ac:dyDescent="0.25">
      <c r="A1813" s="25"/>
      <c r="B1813" s="54"/>
    </row>
    <row r="1814" spans="1:2" x14ac:dyDescent="0.25">
      <c r="A1814" s="25"/>
      <c r="B1814" s="54"/>
    </row>
    <row r="1815" spans="1:2" x14ac:dyDescent="0.25">
      <c r="A1815" s="25"/>
      <c r="B1815" s="54"/>
    </row>
    <row r="1816" spans="1:2" x14ac:dyDescent="0.25">
      <c r="A1816" s="25"/>
      <c r="B1816" s="54"/>
    </row>
    <row r="1817" spans="1:2" x14ac:dyDescent="0.25">
      <c r="A1817" s="25"/>
      <c r="B1817" s="54"/>
    </row>
    <row r="1818" spans="1:2" x14ac:dyDescent="0.25">
      <c r="A1818" s="25"/>
      <c r="B1818" s="54"/>
    </row>
    <row r="1819" spans="1:2" x14ac:dyDescent="0.25">
      <c r="A1819" s="25"/>
      <c r="B1819" s="54"/>
    </row>
    <row r="1820" spans="1:2" x14ac:dyDescent="0.25">
      <c r="A1820" s="25"/>
      <c r="B1820" s="54"/>
    </row>
    <row r="1821" spans="1:2" x14ac:dyDescent="0.25">
      <c r="A1821" s="25"/>
      <c r="B1821" s="54"/>
    </row>
    <row r="1822" spans="1:2" x14ac:dyDescent="0.25">
      <c r="A1822" s="25"/>
      <c r="B1822" s="54"/>
    </row>
    <row r="1823" spans="1:2" x14ac:dyDescent="0.25">
      <c r="A1823" s="25"/>
      <c r="B1823" s="54"/>
    </row>
    <row r="1824" spans="1:2" x14ac:dyDescent="0.25">
      <c r="A1824" s="25"/>
      <c r="B1824" s="54"/>
    </row>
    <row r="1825" spans="1:2" x14ac:dyDescent="0.25">
      <c r="A1825" s="25"/>
      <c r="B1825" s="54"/>
    </row>
    <row r="1826" spans="1:2" x14ac:dyDescent="0.25">
      <c r="A1826" s="25"/>
      <c r="B1826" s="54"/>
    </row>
    <row r="1827" spans="1:2" x14ac:dyDescent="0.25">
      <c r="A1827" s="25"/>
      <c r="B1827" s="54"/>
    </row>
    <row r="1828" spans="1:2" x14ac:dyDescent="0.25">
      <c r="A1828" s="25"/>
      <c r="B1828" s="54"/>
    </row>
    <row r="1829" spans="1:2" x14ac:dyDescent="0.25">
      <c r="A1829" s="25"/>
      <c r="B1829" s="54"/>
    </row>
    <row r="1830" spans="1:2" x14ac:dyDescent="0.25">
      <c r="A1830" s="25"/>
      <c r="B1830" s="54"/>
    </row>
    <row r="1831" spans="1:2" x14ac:dyDescent="0.25">
      <c r="A1831" s="25"/>
      <c r="B1831" s="54"/>
    </row>
    <row r="1832" spans="1:2" x14ac:dyDescent="0.25">
      <c r="A1832" s="25"/>
      <c r="B1832" s="54"/>
    </row>
    <row r="1833" spans="1:2" x14ac:dyDescent="0.25">
      <c r="A1833" s="25"/>
      <c r="B1833" s="54"/>
    </row>
    <row r="1834" spans="1:2" x14ac:dyDescent="0.25">
      <c r="A1834" s="25"/>
      <c r="B1834" s="54"/>
    </row>
    <row r="1835" spans="1:2" x14ac:dyDescent="0.25">
      <c r="A1835" s="25"/>
      <c r="B1835" s="54"/>
    </row>
    <row r="1836" spans="1:2" x14ac:dyDescent="0.25">
      <c r="A1836" s="25"/>
      <c r="B1836" s="54"/>
    </row>
    <row r="1837" spans="1:2" x14ac:dyDescent="0.25">
      <c r="A1837" s="25"/>
      <c r="B1837" s="54"/>
    </row>
    <row r="1838" spans="1:2" x14ac:dyDescent="0.25">
      <c r="A1838" s="25"/>
      <c r="B1838" s="54"/>
    </row>
    <row r="1839" spans="1:2" x14ac:dyDescent="0.25">
      <c r="A1839" s="25"/>
      <c r="B1839" s="54"/>
    </row>
    <row r="1840" spans="1:2" x14ac:dyDescent="0.25">
      <c r="A1840" s="25"/>
      <c r="B1840" s="54"/>
    </row>
    <row r="1841" spans="1:2" x14ac:dyDescent="0.25">
      <c r="A1841" s="25"/>
      <c r="B1841" s="54"/>
    </row>
    <row r="1842" spans="1:2" x14ac:dyDescent="0.25">
      <c r="A1842" s="25"/>
      <c r="B1842" s="54"/>
    </row>
    <row r="1843" spans="1:2" x14ac:dyDescent="0.25">
      <c r="A1843" s="25"/>
      <c r="B1843" s="54"/>
    </row>
    <row r="1844" spans="1:2" x14ac:dyDescent="0.25">
      <c r="A1844" s="25"/>
      <c r="B1844" s="54"/>
    </row>
    <row r="1845" spans="1:2" x14ac:dyDescent="0.25">
      <c r="A1845" s="25"/>
      <c r="B1845" s="54"/>
    </row>
    <row r="1846" spans="1:2" x14ac:dyDescent="0.25">
      <c r="A1846" s="25"/>
      <c r="B1846" s="54"/>
    </row>
    <row r="1847" spans="1:2" x14ac:dyDescent="0.25">
      <c r="A1847" s="25"/>
      <c r="B1847" s="54"/>
    </row>
    <row r="1848" spans="1:2" x14ac:dyDescent="0.25">
      <c r="A1848" s="25"/>
      <c r="B1848" s="54"/>
    </row>
    <row r="1849" spans="1:2" x14ac:dyDescent="0.25">
      <c r="A1849" s="25"/>
      <c r="B1849" s="54"/>
    </row>
    <row r="1850" spans="1:2" x14ac:dyDescent="0.25">
      <c r="A1850" s="25"/>
      <c r="B1850" s="54"/>
    </row>
    <row r="1851" spans="1:2" x14ac:dyDescent="0.25">
      <c r="A1851" s="25"/>
      <c r="B1851" s="54"/>
    </row>
    <row r="1852" spans="1:2" x14ac:dyDescent="0.25">
      <c r="A1852" s="25"/>
      <c r="B1852" s="54"/>
    </row>
    <row r="1853" spans="1:2" x14ac:dyDescent="0.25">
      <c r="A1853" s="25"/>
      <c r="B1853" s="54"/>
    </row>
    <row r="1854" spans="1:2" x14ac:dyDescent="0.25">
      <c r="A1854" s="25"/>
      <c r="B1854" s="54"/>
    </row>
    <row r="1855" spans="1:2" x14ac:dyDescent="0.25">
      <c r="A1855" s="25"/>
      <c r="B1855" s="54"/>
    </row>
    <row r="1856" spans="1:2" x14ac:dyDescent="0.25">
      <c r="A1856" s="25"/>
      <c r="B1856" s="54"/>
    </row>
    <row r="1857" spans="1:2" x14ac:dyDescent="0.25">
      <c r="A1857" s="25"/>
      <c r="B1857" s="54"/>
    </row>
    <row r="1858" spans="1:2" x14ac:dyDescent="0.25">
      <c r="A1858" s="25"/>
      <c r="B1858" s="54"/>
    </row>
    <row r="1859" spans="1:2" x14ac:dyDescent="0.25">
      <c r="A1859" s="25"/>
      <c r="B1859" s="54"/>
    </row>
    <row r="1860" spans="1:2" x14ac:dyDescent="0.25">
      <c r="A1860" s="25"/>
      <c r="B1860" s="54"/>
    </row>
    <row r="1861" spans="1:2" x14ac:dyDescent="0.25">
      <c r="A1861" s="25"/>
      <c r="B1861" s="54"/>
    </row>
    <row r="1862" spans="1:2" x14ac:dyDescent="0.25">
      <c r="A1862" s="25"/>
      <c r="B1862" s="54"/>
    </row>
    <row r="1863" spans="1:2" x14ac:dyDescent="0.25">
      <c r="A1863" s="25"/>
      <c r="B1863" s="54"/>
    </row>
    <row r="1864" spans="1:2" x14ac:dyDescent="0.25">
      <c r="A1864" s="25"/>
      <c r="B1864" s="54"/>
    </row>
    <row r="1865" spans="1:2" x14ac:dyDescent="0.25">
      <c r="A1865" s="25"/>
      <c r="B1865" s="54"/>
    </row>
    <row r="1866" spans="1:2" x14ac:dyDescent="0.25">
      <c r="A1866" s="25"/>
      <c r="B1866" s="54"/>
    </row>
    <row r="1867" spans="1:2" x14ac:dyDescent="0.25">
      <c r="A1867" s="25"/>
      <c r="B1867" s="54"/>
    </row>
    <row r="1868" spans="1:2" x14ac:dyDescent="0.25">
      <c r="A1868" s="25"/>
      <c r="B1868" s="54"/>
    </row>
    <row r="1869" spans="1:2" x14ac:dyDescent="0.25">
      <c r="A1869" s="25"/>
      <c r="B1869" s="54"/>
    </row>
    <row r="1870" spans="1:2" x14ac:dyDescent="0.25">
      <c r="A1870" s="25"/>
      <c r="B1870" s="54"/>
    </row>
    <row r="1871" spans="1:2" x14ac:dyDescent="0.25">
      <c r="A1871" s="25"/>
      <c r="B1871" s="54"/>
    </row>
    <row r="1872" spans="1:2" x14ac:dyDescent="0.25">
      <c r="A1872" s="25"/>
      <c r="B1872" s="54"/>
    </row>
    <row r="1873" spans="1:2" x14ac:dyDescent="0.25">
      <c r="A1873" s="25"/>
      <c r="B1873" s="54"/>
    </row>
    <row r="1874" spans="1:2" x14ac:dyDescent="0.25">
      <c r="A1874" s="25"/>
      <c r="B1874" s="54"/>
    </row>
    <row r="1875" spans="1:2" x14ac:dyDescent="0.25">
      <c r="A1875" s="25"/>
      <c r="B1875" s="54"/>
    </row>
    <row r="1876" spans="1:2" x14ac:dyDescent="0.25">
      <c r="A1876" s="25"/>
      <c r="B1876" s="54"/>
    </row>
    <row r="1877" spans="1:2" x14ac:dyDescent="0.25">
      <c r="A1877" s="25"/>
      <c r="B1877" s="54"/>
    </row>
    <row r="1878" spans="1:2" x14ac:dyDescent="0.25">
      <c r="A1878" s="25"/>
      <c r="B1878" s="54"/>
    </row>
    <row r="1879" spans="1:2" x14ac:dyDescent="0.25">
      <c r="A1879" s="25"/>
      <c r="B1879" s="54"/>
    </row>
    <row r="1880" spans="1:2" x14ac:dyDescent="0.25">
      <c r="A1880" s="25"/>
      <c r="B1880" s="54"/>
    </row>
    <row r="1881" spans="1:2" x14ac:dyDescent="0.25">
      <c r="A1881" s="25"/>
      <c r="B1881" s="54"/>
    </row>
    <row r="1882" spans="1:2" x14ac:dyDescent="0.25">
      <c r="A1882" s="25"/>
      <c r="B1882" s="54"/>
    </row>
    <row r="1883" spans="1:2" x14ac:dyDescent="0.25">
      <c r="A1883" s="25"/>
      <c r="B1883" s="54"/>
    </row>
    <row r="1884" spans="1:2" x14ac:dyDescent="0.25">
      <c r="A1884" s="25"/>
      <c r="B1884" s="54"/>
    </row>
    <row r="1885" spans="1:2" x14ac:dyDescent="0.25">
      <c r="A1885" s="25"/>
      <c r="B1885" s="54"/>
    </row>
    <row r="1886" spans="1:2" x14ac:dyDescent="0.25">
      <c r="A1886" s="25"/>
      <c r="B1886" s="54"/>
    </row>
    <row r="1887" spans="1:2" x14ac:dyDescent="0.25">
      <c r="A1887" s="25"/>
      <c r="B1887" s="54"/>
    </row>
    <row r="1888" spans="1:2" x14ac:dyDescent="0.25">
      <c r="A1888" s="25"/>
      <c r="B1888" s="54"/>
    </row>
    <row r="1889" spans="1:2" x14ac:dyDescent="0.25">
      <c r="A1889" s="25"/>
      <c r="B1889" s="54"/>
    </row>
    <row r="1890" spans="1:2" x14ac:dyDescent="0.25">
      <c r="A1890" s="25"/>
      <c r="B1890" s="54"/>
    </row>
    <row r="1891" spans="1:2" x14ac:dyDescent="0.25">
      <c r="A1891" s="25"/>
      <c r="B1891" s="54"/>
    </row>
    <row r="1892" spans="1:2" x14ac:dyDescent="0.25">
      <c r="A1892" s="25"/>
      <c r="B1892" s="54"/>
    </row>
    <row r="1893" spans="1:2" x14ac:dyDescent="0.25">
      <c r="A1893" s="25"/>
      <c r="B1893" s="54"/>
    </row>
    <row r="1894" spans="1:2" x14ac:dyDescent="0.25">
      <c r="A1894" s="25"/>
      <c r="B1894" s="54"/>
    </row>
    <row r="1895" spans="1:2" x14ac:dyDescent="0.25">
      <c r="A1895" s="25"/>
      <c r="B1895" s="54"/>
    </row>
    <row r="1896" spans="1:2" x14ac:dyDescent="0.25">
      <c r="A1896" s="25"/>
      <c r="B1896" s="54"/>
    </row>
    <row r="1897" spans="1:2" x14ac:dyDescent="0.25">
      <c r="A1897" s="25"/>
      <c r="B1897" s="54"/>
    </row>
    <row r="1898" spans="1:2" x14ac:dyDescent="0.25">
      <c r="A1898" s="25"/>
      <c r="B1898" s="54"/>
    </row>
    <row r="1899" spans="1:2" x14ac:dyDescent="0.25">
      <c r="A1899" s="25"/>
      <c r="B1899" s="54"/>
    </row>
    <row r="1900" spans="1:2" x14ac:dyDescent="0.25">
      <c r="A1900" s="25"/>
      <c r="B1900" s="54"/>
    </row>
    <row r="1901" spans="1:2" x14ac:dyDescent="0.25">
      <c r="A1901" s="25"/>
      <c r="B1901" s="54"/>
    </row>
    <row r="1902" spans="1:2" x14ac:dyDescent="0.25">
      <c r="A1902" s="25"/>
      <c r="B1902" s="54"/>
    </row>
    <row r="1903" spans="1:2" x14ac:dyDescent="0.25">
      <c r="A1903" s="25"/>
      <c r="B1903" s="54"/>
    </row>
    <row r="1904" spans="1:2" x14ac:dyDescent="0.25">
      <c r="A1904" s="25"/>
      <c r="B1904" s="54"/>
    </row>
    <row r="1905" spans="1:2" x14ac:dyDescent="0.25">
      <c r="A1905" s="25"/>
      <c r="B1905" s="54"/>
    </row>
    <row r="1906" spans="1:2" x14ac:dyDescent="0.25">
      <c r="A1906" s="25"/>
      <c r="B1906" s="54"/>
    </row>
    <row r="1907" spans="1:2" x14ac:dyDescent="0.25">
      <c r="A1907" s="25"/>
      <c r="B1907" s="54"/>
    </row>
    <row r="1908" spans="1:2" x14ac:dyDescent="0.25">
      <c r="A1908" s="25"/>
      <c r="B1908" s="54"/>
    </row>
    <row r="1909" spans="1:2" x14ac:dyDescent="0.25">
      <c r="A1909" s="25"/>
      <c r="B1909" s="54"/>
    </row>
    <row r="1910" spans="1:2" x14ac:dyDescent="0.25">
      <c r="A1910" s="25"/>
      <c r="B1910" s="54"/>
    </row>
    <row r="1911" spans="1:2" x14ac:dyDescent="0.25">
      <c r="A1911" s="25"/>
      <c r="B1911" s="54"/>
    </row>
    <row r="1912" spans="1:2" x14ac:dyDescent="0.25">
      <c r="A1912" s="25"/>
      <c r="B1912" s="54"/>
    </row>
    <row r="1913" spans="1:2" x14ac:dyDescent="0.25">
      <c r="A1913" s="25"/>
      <c r="B1913" s="54"/>
    </row>
    <row r="1914" spans="1:2" x14ac:dyDescent="0.25">
      <c r="A1914" s="25"/>
      <c r="B1914" s="54"/>
    </row>
    <row r="1915" spans="1:2" x14ac:dyDescent="0.25">
      <c r="A1915" s="25"/>
      <c r="B1915" s="54"/>
    </row>
    <row r="1916" spans="1:2" x14ac:dyDescent="0.25">
      <c r="A1916" s="25"/>
      <c r="B1916" s="54"/>
    </row>
    <row r="1917" spans="1:2" x14ac:dyDescent="0.25">
      <c r="A1917" s="25"/>
      <c r="B1917" s="54"/>
    </row>
    <row r="1918" spans="1:2" x14ac:dyDescent="0.25">
      <c r="A1918" s="25"/>
      <c r="B1918" s="54"/>
    </row>
    <row r="1919" spans="1:2" x14ac:dyDescent="0.25">
      <c r="A1919" s="25"/>
      <c r="B1919" s="54"/>
    </row>
    <row r="1920" spans="1:2" x14ac:dyDescent="0.25">
      <c r="A1920" s="25"/>
      <c r="B1920" s="54"/>
    </row>
    <row r="1921" spans="1:2" x14ac:dyDescent="0.25">
      <c r="A1921" s="25"/>
      <c r="B1921" s="54"/>
    </row>
    <row r="1922" spans="1:2" x14ac:dyDescent="0.25">
      <c r="A1922" s="25"/>
      <c r="B1922" s="54"/>
    </row>
    <row r="1923" spans="1:2" x14ac:dyDescent="0.25">
      <c r="A1923" s="25"/>
      <c r="B1923" s="54"/>
    </row>
    <row r="1924" spans="1:2" x14ac:dyDescent="0.25">
      <c r="A1924" s="25"/>
      <c r="B1924" s="54"/>
    </row>
    <row r="1925" spans="1:2" x14ac:dyDescent="0.25">
      <c r="A1925" s="25"/>
      <c r="B1925" s="54"/>
    </row>
    <row r="1926" spans="1:2" x14ac:dyDescent="0.25">
      <c r="A1926" s="25"/>
      <c r="B1926" s="54"/>
    </row>
    <row r="1927" spans="1:2" x14ac:dyDescent="0.25">
      <c r="A1927" s="25"/>
      <c r="B1927" s="54"/>
    </row>
    <row r="1928" spans="1:2" x14ac:dyDescent="0.25">
      <c r="A1928" s="25"/>
      <c r="B1928" s="54"/>
    </row>
    <row r="1929" spans="1:2" x14ac:dyDescent="0.25">
      <c r="A1929" s="25"/>
      <c r="B1929" s="54"/>
    </row>
    <row r="1930" spans="1:2" x14ac:dyDescent="0.25">
      <c r="A1930" s="25"/>
      <c r="B1930" s="54"/>
    </row>
    <row r="1931" spans="1:2" x14ac:dyDescent="0.25">
      <c r="A1931" s="25"/>
      <c r="B1931" s="54"/>
    </row>
    <row r="1932" spans="1:2" x14ac:dyDescent="0.25">
      <c r="A1932" s="25"/>
      <c r="B1932" s="54"/>
    </row>
    <row r="1933" spans="1:2" x14ac:dyDescent="0.25">
      <c r="A1933" s="25"/>
      <c r="B1933" s="54"/>
    </row>
    <row r="1934" spans="1:2" x14ac:dyDescent="0.25">
      <c r="A1934" s="25"/>
      <c r="B1934" s="54"/>
    </row>
    <row r="1935" spans="1:2" x14ac:dyDescent="0.25">
      <c r="A1935" s="25"/>
      <c r="B1935" s="54"/>
    </row>
    <row r="1936" spans="1:2" x14ac:dyDescent="0.25">
      <c r="A1936" s="25"/>
      <c r="B1936" s="54"/>
    </row>
    <row r="1937" spans="1:2" x14ac:dyDescent="0.25">
      <c r="A1937" s="25"/>
      <c r="B1937" s="54"/>
    </row>
    <row r="1938" spans="1:2" x14ac:dyDescent="0.25">
      <c r="A1938" s="25"/>
      <c r="B1938" s="54"/>
    </row>
    <row r="1939" spans="1:2" x14ac:dyDescent="0.25">
      <c r="A1939" s="25"/>
      <c r="B1939" s="54"/>
    </row>
    <row r="1940" spans="1:2" x14ac:dyDescent="0.25">
      <c r="A1940" s="25"/>
      <c r="B1940" s="54"/>
    </row>
    <row r="1941" spans="1:2" x14ac:dyDescent="0.25">
      <c r="A1941" s="25"/>
      <c r="B1941" s="54"/>
    </row>
    <row r="1942" spans="1:2" x14ac:dyDescent="0.25">
      <c r="A1942" s="25"/>
      <c r="B1942" s="54"/>
    </row>
    <row r="1943" spans="1:2" x14ac:dyDescent="0.25">
      <c r="A1943" s="25"/>
      <c r="B1943" s="54"/>
    </row>
    <row r="1944" spans="1:2" x14ac:dyDescent="0.25">
      <c r="A1944" s="25"/>
      <c r="B1944" s="54"/>
    </row>
    <row r="1945" spans="1:2" x14ac:dyDescent="0.25">
      <c r="A1945" s="25"/>
      <c r="B1945" s="54"/>
    </row>
    <row r="1946" spans="1:2" x14ac:dyDescent="0.25">
      <c r="A1946" s="25"/>
      <c r="B1946" s="54"/>
    </row>
    <row r="1947" spans="1:2" x14ac:dyDescent="0.25">
      <c r="A1947" s="25"/>
      <c r="B1947" s="54"/>
    </row>
    <row r="1948" spans="1:2" x14ac:dyDescent="0.25">
      <c r="A1948" s="25"/>
      <c r="B1948" s="54"/>
    </row>
    <row r="1949" spans="1:2" x14ac:dyDescent="0.25">
      <c r="A1949" s="25"/>
      <c r="B1949" s="54"/>
    </row>
    <row r="1950" spans="1:2" x14ac:dyDescent="0.25">
      <c r="A1950" s="25"/>
      <c r="B1950" s="54"/>
    </row>
    <row r="1951" spans="1:2" x14ac:dyDescent="0.25">
      <c r="A1951" s="25"/>
      <c r="B1951" s="54"/>
    </row>
    <row r="1952" spans="1:2" x14ac:dyDescent="0.25">
      <c r="A1952" s="25"/>
      <c r="B1952" s="54"/>
    </row>
    <row r="1953" spans="1:2" x14ac:dyDescent="0.25">
      <c r="A1953" s="25"/>
      <c r="B1953" s="54"/>
    </row>
    <row r="1954" spans="1:2" x14ac:dyDescent="0.25">
      <c r="A1954" s="25"/>
      <c r="B1954" s="54"/>
    </row>
    <row r="1955" spans="1:2" x14ac:dyDescent="0.25">
      <c r="A1955" s="25"/>
      <c r="B1955" s="54"/>
    </row>
    <row r="1956" spans="1:2" x14ac:dyDescent="0.25">
      <c r="A1956" s="25"/>
      <c r="B1956" s="54"/>
    </row>
    <row r="1957" spans="1:2" x14ac:dyDescent="0.25">
      <c r="A1957" s="25"/>
      <c r="B1957" s="54"/>
    </row>
    <row r="1958" spans="1:2" x14ac:dyDescent="0.25">
      <c r="A1958" s="25"/>
      <c r="B1958" s="54"/>
    </row>
    <row r="1959" spans="1:2" x14ac:dyDescent="0.25">
      <c r="A1959" s="25"/>
      <c r="B1959" s="54"/>
    </row>
    <row r="1960" spans="1:2" x14ac:dyDescent="0.25">
      <c r="A1960" s="25"/>
      <c r="B1960" s="54"/>
    </row>
    <row r="1961" spans="1:2" x14ac:dyDescent="0.25">
      <c r="A1961" s="25"/>
      <c r="B1961" s="54"/>
    </row>
    <row r="1962" spans="1:2" x14ac:dyDescent="0.25">
      <c r="A1962" s="25"/>
      <c r="B1962" s="54"/>
    </row>
    <row r="1963" spans="1:2" x14ac:dyDescent="0.25">
      <c r="A1963" s="25"/>
      <c r="B1963" s="54"/>
    </row>
    <row r="1964" spans="1:2" x14ac:dyDescent="0.25">
      <c r="A1964" s="25"/>
      <c r="B1964" s="54"/>
    </row>
    <row r="1965" spans="1:2" x14ac:dyDescent="0.25">
      <c r="A1965" s="25"/>
      <c r="B1965" s="54"/>
    </row>
    <row r="1966" spans="1:2" x14ac:dyDescent="0.25">
      <c r="A1966" s="25"/>
      <c r="B1966" s="54"/>
    </row>
    <row r="1967" spans="1:2" x14ac:dyDescent="0.25">
      <c r="A1967" s="25"/>
      <c r="B1967" s="54"/>
    </row>
    <row r="1968" spans="1:2" x14ac:dyDescent="0.25">
      <c r="A1968" s="25"/>
      <c r="B1968" s="54"/>
    </row>
    <row r="1969" spans="1:2" x14ac:dyDescent="0.25">
      <c r="A1969" s="25"/>
      <c r="B1969" s="54"/>
    </row>
    <row r="1970" spans="1:2" x14ac:dyDescent="0.25">
      <c r="A1970" s="25"/>
      <c r="B1970" s="54"/>
    </row>
    <row r="1971" spans="1:2" x14ac:dyDescent="0.25">
      <c r="A1971" s="25"/>
      <c r="B1971" s="54"/>
    </row>
    <row r="1972" spans="1:2" x14ac:dyDescent="0.25">
      <c r="A1972" s="25"/>
      <c r="B1972" s="54"/>
    </row>
    <row r="1973" spans="1:2" x14ac:dyDescent="0.25">
      <c r="A1973" s="25"/>
      <c r="B1973" s="54"/>
    </row>
    <row r="1974" spans="1:2" x14ac:dyDescent="0.25">
      <c r="A1974" s="25"/>
      <c r="B1974" s="54"/>
    </row>
    <row r="1975" spans="1:2" x14ac:dyDescent="0.25">
      <c r="A1975" s="25"/>
      <c r="B1975" s="54"/>
    </row>
    <row r="1976" spans="1:2" x14ac:dyDescent="0.25">
      <c r="A1976" s="25"/>
      <c r="B1976" s="54"/>
    </row>
    <row r="1977" spans="1:2" x14ac:dyDescent="0.25">
      <c r="A1977" s="25"/>
      <c r="B1977" s="54"/>
    </row>
    <row r="1978" spans="1:2" x14ac:dyDescent="0.25">
      <c r="A1978" s="25"/>
      <c r="B1978" s="54"/>
    </row>
    <row r="1979" spans="1:2" x14ac:dyDescent="0.25">
      <c r="A1979" s="25"/>
      <c r="B1979" s="54"/>
    </row>
    <row r="1980" spans="1:2" x14ac:dyDescent="0.25">
      <c r="A1980" s="25"/>
      <c r="B1980" s="54"/>
    </row>
    <row r="1981" spans="1:2" x14ac:dyDescent="0.25">
      <c r="A1981" s="25"/>
      <c r="B1981" s="54"/>
    </row>
    <row r="1982" spans="1:2" x14ac:dyDescent="0.25">
      <c r="A1982" s="25"/>
      <c r="B1982" s="5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60</vt:i4>
      </vt:variant>
    </vt:vector>
  </HeadingPairs>
  <TitlesOfParts>
    <vt:vector size="70" baseType="lpstr">
      <vt:lpstr>Version History</vt:lpstr>
      <vt:lpstr>Notes</vt:lpstr>
      <vt:lpstr>Transmission Faults (GC0151)</vt:lpstr>
      <vt:lpstr>System Incidents (GC0105)</vt:lpstr>
      <vt:lpstr>F20220305-1</vt:lpstr>
      <vt:lpstr>F20220312-1</vt:lpstr>
      <vt:lpstr>F20220317-1</vt:lpstr>
      <vt:lpstr>F20220322-1</vt:lpstr>
      <vt:lpstr>F20220324-1</vt:lpstr>
      <vt:lpstr>F20220324-2</vt:lpstr>
      <vt:lpstr>'F20220305-1'!New_Text_Document</vt:lpstr>
      <vt:lpstr>'F20220312-1'!New_Text_Document</vt:lpstr>
      <vt:lpstr>'F20220317-1'!New_Text_Document</vt:lpstr>
      <vt:lpstr>'F20220322-1'!New_Text_Document</vt:lpstr>
      <vt:lpstr>'F20220324-1'!New_Text_Document</vt:lpstr>
      <vt:lpstr>'F20220324-2'!New_Text_Document</vt:lpstr>
      <vt:lpstr>'F20220305-1'!New_Text_Document__2</vt:lpstr>
      <vt:lpstr>'F20220312-1'!New_Text_Document__2</vt:lpstr>
      <vt:lpstr>'F20220317-1'!New_Text_Document__2</vt:lpstr>
      <vt:lpstr>'F20220322-1'!New_Text_Document__2</vt:lpstr>
      <vt:lpstr>'F20220324-1'!New_Text_Document__2</vt:lpstr>
      <vt:lpstr>'F20220324-2'!New_Text_Document__2</vt:lpstr>
      <vt:lpstr>'F20220305-1'!New_Text_Document_1</vt:lpstr>
      <vt:lpstr>'F20220312-1'!New_Text_Document_1</vt:lpstr>
      <vt:lpstr>'F20220317-1'!New_Text_Document_1</vt:lpstr>
      <vt:lpstr>'F20220322-1'!New_Text_Document_1</vt:lpstr>
      <vt:lpstr>'F20220324-1'!New_Text_Document_1</vt:lpstr>
      <vt:lpstr>'F20220324-2'!New_Text_Document_1</vt:lpstr>
      <vt:lpstr>'F20220305-1'!New_Text_Document_2</vt:lpstr>
      <vt:lpstr>'F20220312-1'!New_Text_Document_2</vt:lpstr>
      <vt:lpstr>'F20220317-1'!New_Text_Document_2</vt:lpstr>
      <vt:lpstr>'F20220322-1'!New_Text_Document_2</vt:lpstr>
      <vt:lpstr>'F20220324-1'!New_Text_Document_2</vt:lpstr>
      <vt:lpstr>'F20220324-2'!New_Text_Document_2</vt:lpstr>
      <vt:lpstr>'F20220305-1'!New_Text_Document_3</vt:lpstr>
      <vt:lpstr>'F20220312-1'!New_Text_Document_3</vt:lpstr>
      <vt:lpstr>'F20220317-1'!New_Text_Document_3</vt:lpstr>
      <vt:lpstr>'F20220322-1'!New_Text_Document_3</vt:lpstr>
      <vt:lpstr>'F20220324-1'!New_Text_Document_3</vt:lpstr>
      <vt:lpstr>'F20220324-2'!New_Text_Document_3</vt:lpstr>
      <vt:lpstr>'F20220305-1'!New_Text_Document_4</vt:lpstr>
      <vt:lpstr>'F20220312-1'!New_Text_Document_4</vt:lpstr>
      <vt:lpstr>'F20220317-1'!New_Text_Document_4</vt:lpstr>
      <vt:lpstr>'F20220322-1'!New_Text_Document_4</vt:lpstr>
      <vt:lpstr>'F20220324-1'!New_Text_Document_4</vt:lpstr>
      <vt:lpstr>'F20220324-2'!New_Text_Document_4</vt:lpstr>
      <vt:lpstr>'F20220305-1'!New_Text_Document_5</vt:lpstr>
      <vt:lpstr>'F20220312-1'!New_Text_Document_5</vt:lpstr>
      <vt:lpstr>'F20220317-1'!New_Text_Document_5</vt:lpstr>
      <vt:lpstr>'F20220322-1'!New_Text_Document_5</vt:lpstr>
      <vt:lpstr>'F20220324-1'!New_Text_Document_5</vt:lpstr>
      <vt:lpstr>'F20220324-2'!New_Text_Document_5</vt:lpstr>
      <vt:lpstr>'F20220305-1'!New_Text_Document_6</vt:lpstr>
      <vt:lpstr>'F20220312-1'!New_Text_Document_6</vt:lpstr>
      <vt:lpstr>'F20220317-1'!New_Text_Document_6</vt:lpstr>
      <vt:lpstr>'F20220322-1'!New_Text_Document_6</vt:lpstr>
      <vt:lpstr>'F20220324-1'!New_Text_Document_6</vt:lpstr>
      <vt:lpstr>'F20220324-2'!New_Text_Document_6</vt:lpstr>
      <vt:lpstr>'F20220305-1'!New_Text_Document_7</vt:lpstr>
      <vt:lpstr>'F20220312-1'!New_Text_Document_7</vt:lpstr>
      <vt:lpstr>'F20220317-1'!New_Text_Document_7</vt:lpstr>
      <vt:lpstr>'F20220322-1'!New_Text_Document_7</vt:lpstr>
      <vt:lpstr>'F20220324-1'!New_Text_Document_7</vt:lpstr>
      <vt:lpstr>'F20220324-2'!New_Text_Document_7</vt:lpstr>
      <vt:lpstr>'F20220305-1'!New_Text_Document_8</vt:lpstr>
      <vt:lpstr>'F20220312-1'!New_Text_Document_8</vt:lpstr>
      <vt:lpstr>'F20220317-1'!New_Text_Document_8</vt:lpstr>
      <vt:lpstr>'F20220322-1'!New_Text_Document_8</vt:lpstr>
      <vt:lpstr>'F20220324-1'!New_Text_Document_8</vt:lpstr>
      <vt:lpstr>'F20220324-2'!New_Text_Document_8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dcterms:created xsi:type="dcterms:W3CDTF">2015-06-05T18:17:20Z</dcterms:created>
  <dcterms:modified xsi:type="dcterms:W3CDTF">2022-07-29T10:59:00Z</dcterms:modified>
</cp:coreProperties>
</file>